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operation_Kenya\"/>
    </mc:Choice>
  </mc:AlternateContent>
  <xr:revisionPtr revIDLastSave="0" documentId="13_ncr:1_{2429AC0E-DC31-4E24-B939-0A907BB8D12B}" xr6:coauthVersionLast="47" xr6:coauthVersionMax="47" xr10:uidLastSave="{00000000-0000-0000-0000-000000000000}"/>
  <bookViews>
    <workbookView xWindow="-120" yWindow="-16320" windowWidth="29040" windowHeight="15840" firstSheet="2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Demand" sheetId="9" r:id="rId8"/>
    <sheet name="AnnualProd_perunit_capacity" sheetId="8" r:id="rId9"/>
    <sheet name="Tech_availability" sheetId="10" r:id="rId10"/>
    <sheet name="Min_capacity_factor_tech" sheetId="11" r:id="rId11"/>
    <sheet name="Max_capacity_factor_tech" sheetId="12" r:id="rId12"/>
    <sheet name="capacity_factor_resource" sheetId="13" r:id="rId13"/>
    <sheet name="Tech_efficiency" sheetId="14" r:id="rId14"/>
    <sheet name="Max_production" sheetId="15" r:id="rId15"/>
    <sheet name="Min_production" sheetId="16" r:id="rId16"/>
    <sheet name="Max_production_share" sheetId="17" r:id="rId17"/>
    <sheet name="Min_production_share" sheetId="18" r:id="rId18"/>
    <sheet name="Emission_cap_annual" sheetId="19" r:id="rId19"/>
    <sheet name="Emission_cap_annual_power" sheetId="20" r:id="rId20"/>
    <sheet name="Max_prod_ramps" sheetId="21" r:id="rId21"/>
    <sheet name="Min_prod_ramps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M4" i="2"/>
</calcChain>
</file>

<file path=xl/sharedStrings.xml><?xml version="1.0" encoding="utf-8"?>
<sst xmlns="http://schemas.openxmlformats.org/spreadsheetml/2006/main" count="422" uniqueCount="34">
  <si>
    <t>Tech_category</t>
  </si>
  <si>
    <t>Supply</t>
  </si>
  <si>
    <t>Conversion</t>
  </si>
  <si>
    <t>Transmission</t>
  </si>
  <si>
    <t>Technology</t>
  </si>
  <si>
    <t>NG_supply</t>
  </si>
  <si>
    <t>SFF_supply</t>
  </si>
  <si>
    <t>OP_supply</t>
  </si>
  <si>
    <t>BW_supply</t>
  </si>
  <si>
    <t>Geo_PP</t>
  </si>
  <si>
    <t>Solar_PV_PP</t>
  </si>
  <si>
    <t>Wind_PP</t>
  </si>
  <si>
    <t>Small_Hydro_PP</t>
  </si>
  <si>
    <t>Large_Hydro_PP</t>
  </si>
  <si>
    <t>SFF_PP</t>
  </si>
  <si>
    <t>Oil_PP</t>
  </si>
  <si>
    <t>NG_PP</t>
  </si>
  <si>
    <t>BW_PP</t>
  </si>
  <si>
    <t>Elec_transmission_distribution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</si>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</sst>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F24" sqref="F2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 s="2">
        <v>136.244</v>
      </c>
      <c r="G4">
        <v>0</v>
      </c>
      <c r="H4">
        <v>76.099999999999994</v>
      </c>
      <c r="I4">
        <v>27</v>
      </c>
      <c r="J4">
        <v>27.4</v>
      </c>
      <c r="K4">
        <v>0</v>
      </c>
      <c r="L4">
        <v>31.5</v>
      </c>
      <c r="M4">
        <v>20.9</v>
      </c>
      <c r="N4">
        <v>152.30000000000001</v>
      </c>
      <c r="O4">
        <v>0</v>
      </c>
    </row>
  </sheetData>
  <mergeCells count="2">
    <mergeCell ref="B1:J1"/>
    <mergeCell ref="K1:N1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"/>
  <sheetViews>
    <sheetView workbookViewId="0"/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8763"/>
  <sheetViews>
    <sheetView workbookViewId="0">
      <selection activeCell="M3" sqref="M3"/>
    </sheetView>
  </sheetViews>
  <sheetFormatPr defaultRowHeight="14.5" x14ac:dyDescent="0.35"/>
  <sheetData>
    <row r="1" spans="1:16" x14ac:dyDescent="0.35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/>
      <c r="L1" s="4" t="s">
        <v>2</v>
      </c>
      <c r="M1" s="4"/>
      <c r="N1" s="4"/>
      <c r="O1" s="4"/>
      <c r="P1" s="1" t="s">
        <v>3</v>
      </c>
    </row>
    <row r="2" spans="1:16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</row>
    <row r="3" spans="1:16" x14ac:dyDescent="0.35">
      <c r="A3" s="1" t="s">
        <v>19</v>
      </c>
      <c r="B3" s="1" t="s">
        <v>28</v>
      </c>
    </row>
    <row r="4" spans="1:16" x14ac:dyDescent="0.35">
      <c r="A4" s="4" t="s">
        <v>20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0.92901217224719101</v>
      </c>
      <c r="K4">
        <v>0.50064864864864866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35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0.92878745314606748</v>
      </c>
      <c r="K5">
        <v>0.44113513513513514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35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0.92923689134831466</v>
      </c>
      <c r="K6">
        <v>0.40864864864864864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35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0.9291245317977529</v>
      </c>
      <c r="K7">
        <v>0.40324324324324323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35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0.9294616104494382</v>
      </c>
      <c r="K8">
        <v>0.41405405405405404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5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0.92934925089887643</v>
      </c>
      <c r="K9">
        <v>0.40324324324324323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35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0.92800093629213487</v>
      </c>
      <c r="K10">
        <v>0.48972972972972972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35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0.9278885767415731</v>
      </c>
      <c r="K11">
        <v>0.49794594594594593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35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0.92777621719101133</v>
      </c>
      <c r="K12">
        <v>0.6547027027027027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35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0.92777621719101133</v>
      </c>
      <c r="K13">
        <v>0.86551351351351347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35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0.92777621719101133</v>
      </c>
      <c r="K14">
        <v>0.88713513513513509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35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0.92732677898876414</v>
      </c>
      <c r="K15">
        <v>0.86745945945945946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35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0.93227059921348321</v>
      </c>
      <c r="K16">
        <v>0.82962162162162167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35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0.93227059921348321</v>
      </c>
      <c r="K17">
        <v>0.82508108108108114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35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0.93227059921348321</v>
      </c>
      <c r="K18">
        <v>0.75481081081081081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35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0.93215823966292144</v>
      </c>
      <c r="K19">
        <v>0.71156756756756756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35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0.93204588011235956</v>
      </c>
      <c r="K20">
        <v>0.54940540540540539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35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0.93182116101123602</v>
      </c>
      <c r="K21">
        <v>0.42470270270270272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35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0.93182116101123602</v>
      </c>
      <c r="K22">
        <v>0.54324324324324325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35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0.92867509359550571</v>
      </c>
      <c r="K23">
        <v>1.3225945945945945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35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0.92889981269662925</v>
      </c>
      <c r="K24">
        <v>1.3496216216216217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35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0.92889981269662925</v>
      </c>
      <c r="K25">
        <v>1.165945945945946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35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0.92889981269662925</v>
      </c>
      <c r="K26">
        <v>0.66324324324324324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35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0.92889981269662925</v>
      </c>
      <c r="K27">
        <v>0.42508108108108106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35">
      <c r="A28" s="4"/>
      <c r="B28" s="1">
        <v>25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0.89685393258426971</v>
      </c>
      <c r="K28">
        <v>0.40281081081081083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35">
      <c r="A29" s="4"/>
      <c r="B29" s="1">
        <v>26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0.89685393258426971</v>
      </c>
      <c r="K29">
        <v>0.41902702702702704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35">
      <c r="A30" s="4"/>
      <c r="B30" s="1">
        <v>27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0.89696629213483148</v>
      </c>
      <c r="K30">
        <v>0.39740540540540542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35">
      <c r="A31" s="4"/>
      <c r="B31" s="1">
        <v>28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0.89674157303370783</v>
      </c>
      <c r="K31">
        <v>0.39740540540540542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35">
      <c r="A32" s="4"/>
      <c r="B32" s="1">
        <v>29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0.89662921348314606</v>
      </c>
      <c r="K32">
        <v>0.40281081081081083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35">
      <c r="A33" s="4"/>
      <c r="B33" s="1">
        <v>30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0.89662921348314606</v>
      </c>
      <c r="K33">
        <v>0.39200000000000002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35">
      <c r="A34" s="4"/>
      <c r="B34" s="1">
        <v>31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0.89719101123595502</v>
      </c>
      <c r="K34">
        <v>0.49470270270270272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35">
      <c r="A35" s="4"/>
      <c r="B35" s="1">
        <v>32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0.89820224719101127</v>
      </c>
      <c r="K35">
        <v>1.0182702702702702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35">
      <c r="A36" s="4"/>
      <c r="B36" s="1">
        <v>33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0.89831460674157304</v>
      </c>
      <c r="K36">
        <v>1.4947027027027027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35">
      <c r="A37" s="4"/>
      <c r="B37" s="1">
        <v>34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0.89842696629213481</v>
      </c>
      <c r="K37">
        <v>1.6361081081081081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35">
      <c r="A38" s="4"/>
      <c r="B38" s="1">
        <v>35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0.89842696629213481</v>
      </c>
      <c r="K38">
        <v>1.6847567567567567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35">
      <c r="A39" s="4"/>
      <c r="B39" s="1">
        <v>36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0.89842696629213481</v>
      </c>
      <c r="K39">
        <v>1.6955675675675677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35">
      <c r="A40" s="4"/>
      <c r="B40" s="1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0.89640449438202252</v>
      </c>
      <c r="K40">
        <v>1.7225945945945946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35">
      <c r="A41" s="4"/>
      <c r="B41" s="1">
        <v>38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0.89617977528089887</v>
      </c>
      <c r="K41">
        <v>1.6090810810810812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35">
      <c r="A42" s="4"/>
      <c r="B42" s="1">
        <v>39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0.89595505617977533</v>
      </c>
      <c r="K42">
        <v>1.1923243243243242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35">
      <c r="A43" s="4"/>
      <c r="B43" s="1">
        <v>40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0.89595505617977533</v>
      </c>
      <c r="K43">
        <v>1.2842162162162163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35">
      <c r="A44" s="4"/>
      <c r="B44" s="1">
        <v>41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0.89573033707865168</v>
      </c>
      <c r="K44">
        <v>1.1598918918918919</v>
      </c>
      <c r="L44">
        <v>1</v>
      </c>
      <c r="M44">
        <v>1</v>
      </c>
      <c r="N44">
        <v>1</v>
      </c>
      <c r="O44">
        <v>1</v>
      </c>
      <c r="P44">
        <v>1</v>
      </c>
    </row>
    <row r="45" spans="1:16" x14ac:dyDescent="0.35">
      <c r="A45" s="4"/>
      <c r="B45" s="1">
        <v>42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0.89573033707865168</v>
      </c>
      <c r="K45">
        <v>1.0680000000000001</v>
      </c>
      <c r="L45">
        <v>1</v>
      </c>
      <c r="M45">
        <v>1</v>
      </c>
      <c r="N45">
        <v>1</v>
      </c>
      <c r="O45">
        <v>1</v>
      </c>
      <c r="P45">
        <v>1</v>
      </c>
    </row>
    <row r="46" spans="1:16" x14ac:dyDescent="0.35">
      <c r="A46" s="4"/>
      <c r="B46" s="1">
        <v>43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0.89617977528089887</v>
      </c>
      <c r="K46">
        <v>1.1815135135135135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35">
      <c r="A47" s="4"/>
      <c r="B47" s="1">
        <v>44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0.89617977528089887</v>
      </c>
      <c r="K47">
        <v>1.7690810810810811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35">
      <c r="A48" s="4"/>
      <c r="B48" s="1">
        <v>45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0.8960674157303371</v>
      </c>
      <c r="K48">
        <v>1.6555675675675676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35">
      <c r="A49" s="4"/>
      <c r="B49" s="1">
        <v>46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0.89617977528089887</v>
      </c>
      <c r="K49">
        <v>1.5258378378378379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35">
      <c r="A50" s="4"/>
      <c r="B50" s="1">
        <v>47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0.89617977528089887</v>
      </c>
      <c r="K50">
        <v>1.1312432432432433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35">
      <c r="A51" s="4"/>
      <c r="B51" s="1">
        <v>48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0.89617977528089887</v>
      </c>
      <c r="K51">
        <v>0.58162162162162168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35">
      <c r="A52" s="4"/>
      <c r="B52" s="1">
        <v>49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0.89753277157303379</v>
      </c>
      <c r="K52">
        <v>0.41340540540540538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35">
      <c r="A53" s="4"/>
      <c r="B53" s="1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0.89753277157303379</v>
      </c>
      <c r="K53">
        <v>0.435027027027027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35">
      <c r="A54" s="4"/>
      <c r="B54" s="1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0.89753277157303379</v>
      </c>
      <c r="K54">
        <v>0.40259459459459457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35">
      <c r="A55" s="4"/>
      <c r="B55" s="1">
        <v>52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0.89764513112359556</v>
      </c>
      <c r="K55">
        <v>0.39718918918918916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35">
      <c r="A56" s="4"/>
      <c r="B56" s="1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0.89764513112359556</v>
      </c>
      <c r="K56">
        <v>0.40259459459459457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16" x14ac:dyDescent="0.35">
      <c r="A57" s="4"/>
      <c r="B57" s="1">
        <v>54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0.89775749067415733</v>
      </c>
      <c r="K57">
        <v>0.42421621621621619</v>
      </c>
      <c r="L57">
        <v>1</v>
      </c>
      <c r="M57">
        <v>1</v>
      </c>
      <c r="N57">
        <v>1</v>
      </c>
      <c r="O57">
        <v>1</v>
      </c>
      <c r="P57">
        <v>1</v>
      </c>
    </row>
    <row r="58" spans="1:16" x14ac:dyDescent="0.35">
      <c r="A58" s="4"/>
      <c r="B58" s="1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0.89820692887640452</v>
      </c>
      <c r="K58">
        <v>0.40886486486486484</v>
      </c>
      <c r="L58">
        <v>1</v>
      </c>
      <c r="M58">
        <v>1</v>
      </c>
      <c r="N58">
        <v>1</v>
      </c>
      <c r="O58">
        <v>1</v>
      </c>
      <c r="P58">
        <v>1</v>
      </c>
    </row>
    <row r="59" spans="1:16" x14ac:dyDescent="0.35">
      <c r="A59" s="4"/>
      <c r="B59" s="1">
        <v>56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0.89798220977528098</v>
      </c>
      <c r="K59">
        <v>0.80345945945945951</v>
      </c>
      <c r="L59">
        <v>1</v>
      </c>
      <c r="M59">
        <v>1</v>
      </c>
      <c r="N59">
        <v>1</v>
      </c>
      <c r="O59">
        <v>1</v>
      </c>
      <c r="P59">
        <v>1</v>
      </c>
    </row>
    <row r="60" spans="1:16" x14ac:dyDescent="0.35">
      <c r="A60" s="4"/>
      <c r="B60" s="1">
        <v>57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0.8978698502247191</v>
      </c>
      <c r="K60">
        <v>1.1277837837837839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x14ac:dyDescent="0.35">
      <c r="A61" s="4"/>
      <c r="B61" s="1">
        <v>58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0.8978698502247191</v>
      </c>
      <c r="K61">
        <v>1.2737297297297296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35">
      <c r="A62" s="4"/>
      <c r="B62" s="1">
        <v>59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0.8978698502247191</v>
      </c>
      <c r="K62">
        <v>1.2629189189189189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35">
      <c r="A63" s="4"/>
      <c r="B63" s="1">
        <v>60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0.89697097382022473</v>
      </c>
      <c r="K63">
        <v>1.3458378378378379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x14ac:dyDescent="0.35">
      <c r="A64" s="4"/>
      <c r="B64" s="1">
        <v>61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0.89708333337078661</v>
      </c>
      <c r="K64">
        <v>1.3458378378378379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1:16" x14ac:dyDescent="0.35">
      <c r="A65" s="4"/>
      <c r="B65" s="1">
        <v>62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0.89719569292134838</v>
      </c>
      <c r="K65">
        <v>1.2629189189189189</v>
      </c>
      <c r="L65">
        <v>1</v>
      </c>
      <c r="M65">
        <v>1</v>
      </c>
      <c r="N65">
        <v>1</v>
      </c>
      <c r="O65">
        <v>1</v>
      </c>
      <c r="P65">
        <v>1</v>
      </c>
    </row>
    <row r="66" spans="1:16" x14ac:dyDescent="0.35">
      <c r="A66" s="4"/>
      <c r="B66" s="1">
        <v>63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0.89719569292134838</v>
      </c>
      <c r="K66">
        <v>1.0196756756756757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x14ac:dyDescent="0.35">
      <c r="A67" s="4"/>
      <c r="B67" s="1">
        <v>64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0.89708333337078661</v>
      </c>
      <c r="K67">
        <v>0.86832432432432427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 x14ac:dyDescent="0.35">
      <c r="A68" s="4"/>
      <c r="B68" s="1">
        <v>65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0.89697097382022473</v>
      </c>
      <c r="K68">
        <v>0.8412972972972973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35">
      <c r="A69" s="4"/>
      <c r="B69" s="1">
        <v>66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0.89719569292134838</v>
      </c>
      <c r="K69">
        <v>0.83643243243243248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35">
      <c r="A70" s="4"/>
      <c r="B70" s="1">
        <v>67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0.89809456932584275</v>
      </c>
      <c r="K70">
        <v>1.0580540540540539</v>
      </c>
      <c r="L70">
        <v>1</v>
      </c>
      <c r="M70">
        <v>1</v>
      </c>
      <c r="N70">
        <v>1</v>
      </c>
      <c r="O70">
        <v>1</v>
      </c>
      <c r="P70">
        <v>1</v>
      </c>
    </row>
    <row r="71" spans="1:16" x14ac:dyDescent="0.35">
      <c r="A71" s="4"/>
      <c r="B71" s="1">
        <v>68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0.89809456932584275</v>
      </c>
      <c r="K71">
        <v>1.8954594594594594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35">
      <c r="A72" s="4"/>
      <c r="B72" s="1">
        <v>69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0.89820692887640452</v>
      </c>
      <c r="K72">
        <v>1.8197837837837838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35">
      <c r="A73" s="4"/>
      <c r="B73" s="1">
        <v>70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0.89798220977528098</v>
      </c>
      <c r="K73">
        <v>1.5948108108108108</v>
      </c>
      <c r="L73">
        <v>1</v>
      </c>
      <c r="M73">
        <v>1</v>
      </c>
      <c r="N73">
        <v>1</v>
      </c>
      <c r="O73">
        <v>1</v>
      </c>
      <c r="P73">
        <v>1</v>
      </c>
    </row>
    <row r="74" spans="1:16" x14ac:dyDescent="0.35">
      <c r="A74" s="4"/>
      <c r="B74" s="1">
        <v>71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0.89775749067415733</v>
      </c>
      <c r="K74">
        <v>0.8807567567567568</v>
      </c>
      <c r="L74">
        <v>1</v>
      </c>
      <c r="M74">
        <v>1</v>
      </c>
      <c r="N74">
        <v>1</v>
      </c>
      <c r="O74">
        <v>1</v>
      </c>
      <c r="P74">
        <v>1</v>
      </c>
    </row>
    <row r="75" spans="1:16" x14ac:dyDescent="0.35">
      <c r="A75" s="4"/>
      <c r="B75" s="1">
        <v>72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0.89764513112359556</v>
      </c>
      <c r="K75">
        <v>0.432</v>
      </c>
      <c r="L75">
        <v>1</v>
      </c>
      <c r="M75">
        <v>1</v>
      </c>
      <c r="N75">
        <v>1</v>
      </c>
      <c r="O75">
        <v>1</v>
      </c>
      <c r="P75">
        <v>1</v>
      </c>
    </row>
    <row r="76" spans="1:16" x14ac:dyDescent="0.35">
      <c r="A76" s="4"/>
      <c r="B76" s="1">
        <v>73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0.85357209741573037</v>
      </c>
      <c r="K76">
        <v>0.39416216216216216</v>
      </c>
      <c r="L76">
        <v>1</v>
      </c>
      <c r="M76">
        <v>1</v>
      </c>
      <c r="N76">
        <v>1</v>
      </c>
      <c r="O76">
        <v>1</v>
      </c>
      <c r="P76">
        <v>1</v>
      </c>
    </row>
    <row r="77" spans="1:16" x14ac:dyDescent="0.35">
      <c r="A77" s="4"/>
      <c r="B77" s="1">
        <v>74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0.85368445696629214</v>
      </c>
      <c r="K77">
        <v>0.38875675675675675</v>
      </c>
      <c r="L77">
        <v>1</v>
      </c>
      <c r="M77">
        <v>1</v>
      </c>
      <c r="N77">
        <v>1</v>
      </c>
      <c r="O77">
        <v>1</v>
      </c>
      <c r="P77">
        <v>1</v>
      </c>
    </row>
    <row r="78" spans="1:16" x14ac:dyDescent="0.35">
      <c r="A78" s="4"/>
      <c r="B78" s="1">
        <v>75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0.85368445696629214</v>
      </c>
      <c r="K78">
        <v>0.39416216216216216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 x14ac:dyDescent="0.35">
      <c r="A79" s="4"/>
      <c r="B79" s="1">
        <v>76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0.8534597378651686</v>
      </c>
      <c r="K79">
        <v>0.41578378378378378</v>
      </c>
      <c r="L79">
        <v>1</v>
      </c>
      <c r="M79">
        <v>1</v>
      </c>
      <c r="N79">
        <v>1</v>
      </c>
      <c r="O79">
        <v>1</v>
      </c>
      <c r="P79">
        <v>1</v>
      </c>
    </row>
    <row r="80" spans="1:16" x14ac:dyDescent="0.35">
      <c r="A80" s="4"/>
      <c r="B80" s="1">
        <v>77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0.8534597378651686</v>
      </c>
      <c r="K80">
        <v>0.45362162162162162</v>
      </c>
      <c r="L80">
        <v>1</v>
      </c>
      <c r="M80">
        <v>1</v>
      </c>
      <c r="N80">
        <v>1</v>
      </c>
      <c r="O80">
        <v>1</v>
      </c>
      <c r="P80">
        <v>1</v>
      </c>
    </row>
    <row r="81" spans="1:16" x14ac:dyDescent="0.35">
      <c r="A81" s="4"/>
      <c r="B81" s="1">
        <v>78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0.8534597378651686</v>
      </c>
      <c r="K81">
        <v>0.42118918918918918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35">
      <c r="A82" s="4"/>
      <c r="B82" s="1">
        <v>79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0.85390917606741579</v>
      </c>
      <c r="K82">
        <v>0.39162162162162162</v>
      </c>
      <c r="L82">
        <v>1</v>
      </c>
      <c r="M82">
        <v>1</v>
      </c>
      <c r="N82">
        <v>1</v>
      </c>
      <c r="O82">
        <v>1</v>
      </c>
      <c r="P82">
        <v>1</v>
      </c>
    </row>
    <row r="83" spans="1:16" x14ac:dyDescent="0.35">
      <c r="A83" s="4"/>
      <c r="B83" s="1">
        <v>80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0.85458333337078651</v>
      </c>
      <c r="K83">
        <v>0.62821621621621626</v>
      </c>
      <c r="L83">
        <v>1</v>
      </c>
      <c r="M83">
        <v>1</v>
      </c>
      <c r="N83">
        <v>1</v>
      </c>
      <c r="O83">
        <v>1</v>
      </c>
      <c r="P83">
        <v>1</v>
      </c>
    </row>
    <row r="84" spans="1:16" x14ac:dyDescent="0.35">
      <c r="A84" s="4"/>
      <c r="B84" s="1">
        <v>81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0.85413389516853933</v>
      </c>
      <c r="K84">
        <v>0.96875675675675677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 x14ac:dyDescent="0.35">
      <c r="A85" s="4"/>
      <c r="B85" s="1">
        <v>82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0.85413389516853933</v>
      </c>
      <c r="K85">
        <v>1.0177297297297296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35">
      <c r="A86" s="4"/>
      <c r="B86" s="1">
        <v>83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0.85413389516853933</v>
      </c>
      <c r="K86">
        <v>1.0015135135135136</v>
      </c>
      <c r="L86">
        <v>1</v>
      </c>
      <c r="M86">
        <v>1</v>
      </c>
      <c r="N86">
        <v>1</v>
      </c>
      <c r="O86">
        <v>1</v>
      </c>
      <c r="P86">
        <v>1</v>
      </c>
    </row>
    <row r="87" spans="1:16" x14ac:dyDescent="0.35">
      <c r="A87" s="4"/>
      <c r="B87" s="1">
        <v>84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0.85413389516853933</v>
      </c>
      <c r="K87">
        <v>0.76908108108108109</v>
      </c>
      <c r="L87">
        <v>1</v>
      </c>
      <c r="M87">
        <v>1</v>
      </c>
      <c r="N87">
        <v>1</v>
      </c>
      <c r="O87">
        <v>1</v>
      </c>
      <c r="P87">
        <v>1</v>
      </c>
    </row>
    <row r="88" spans="1:16" x14ac:dyDescent="0.35">
      <c r="A88" s="4"/>
      <c r="B88" s="1">
        <v>85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0.85525749067415735</v>
      </c>
      <c r="K88">
        <v>0.76908108108108109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6" x14ac:dyDescent="0.35">
      <c r="A89" s="4"/>
      <c r="B89" s="1">
        <v>86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0.85559456932584277</v>
      </c>
      <c r="K89">
        <v>0.81232432432432433</v>
      </c>
      <c r="L89">
        <v>1</v>
      </c>
      <c r="M89">
        <v>1</v>
      </c>
      <c r="N89">
        <v>1</v>
      </c>
      <c r="O89">
        <v>1</v>
      </c>
      <c r="P89">
        <v>1</v>
      </c>
    </row>
    <row r="90" spans="1:16" x14ac:dyDescent="0.35">
      <c r="A90" s="4"/>
      <c r="B90" s="1">
        <v>87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0.85570692887640454</v>
      </c>
      <c r="K90">
        <v>0.7798918918918919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1:16" x14ac:dyDescent="0.35">
      <c r="A91" s="4"/>
      <c r="B91" s="1">
        <v>88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0.85570692887640454</v>
      </c>
      <c r="K91">
        <v>0.67718918918918924</v>
      </c>
      <c r="L91">
        <v>1</v>
      </c>
      <c r="M91">
        <v>1</v>
      </c>
      <c r="N91">
        <v>1</v>
      </c>
      <c r="O91">
        <v>1</v>
      </c>
      <c r="P91">
        <v>1</v>
      </c>
    </row>
    <row r="92" spans="1:16" x14ac:dyDescent="0.35">
      <c r="A92" s="4"/>
      <c r="B92" s="1">
        <v>89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0.85570692887640454</v>
      </c>
      <c r="K92">
        <v>0.56908108108108113</v>
      </c>
      <c r="L92">
        <v>1</v>
      </c>
      <c r="M92">
        <v>1</v>
      </c>
      <c r="N92">
        <v>1</v>
      </c>
      <c r="O92">
        <v>1</v>
      </c>
      <c r="P92">
        <v>1</v>
      </c>
    </row>
    <row r="93" spans="1:16" x14ac:dyDescent="0.35">
      <c r="A93" s="4"/>
      <c r="B93" s="1">
        <v>90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0.85570692887640454</v>
      </c>
      <c r="K93">
        <v>0.59675675675675677</v>
      </c>
      <c r="L93">
        <v>1</v>
      </c>
      <c r="M93">
        <v>1</v>
      </c>
      <c r="N93">
        <v>1</v>
      </c>
      <c r="O93">
        <v>1</v>
      </c>
      <c r="P93">
        <v>1</v>
      </c>
    </row>
    <row r="94" spans="1:16" x14ac:dyDescent="0.35">
      <c r="A94" s="4"/>
      <c r="B94" s="1">
        <v>91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0.85536985022471912</v>
      </c>
      <c r="K94">
        <v>0.80756756756756753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35">
      <c r="A95" s="4"/>
      <c r="B95" s="1">
        <v>92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0.85536985022471912</v>
      </c>
      <c r="K95">
        <v>1.7096216216216216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35">
      <c r="A96" s="4"/>
      <c r="B96" s="1">
        <v>93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0.85525749067415735</v>
      </c>
      <c r="K96">
        <v>1.5528648648648649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35">
      <c r="A97" s="4"/>
      <c r="B97" s="1">
        <v>94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0.85525749067415735</v>
      </c>
      <c r="K97">
        <v>1.5202162162162163</v>
      </c>
      <c r="L97">
        <v>1</v>
      </c>
      <c r="M97">
        <v>1</v>
      </c>
      <c r="N97">
        <v>1</v>
      </c>
      <c r="O97">
        <v>1</v>
      </c>
      <c r="P97">
        <v>1</v>
      </c>
    </row>
    <row r="98" spans="1:16" x14ac:dyDescent="0.35">
      <c r="A98" s="4"/>
      <c r="B98" s="1">
        <v>95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0.85525749067415735</v>
      </c>
      <c r="K98">
        <v>0.90940540540540538</v>
      </c>
      <c r="L98">
        <v>1</v>
      </c>
      <c r="M98">
        <v>1</v>
      </c>
      <c r="N98">
        <v>1</v>
      </c>
      <c r="O98">
        <v>1</v>
      </c>
      <c r="P98">
        <v>1</v>
      </c>
    </row>
    <row r="99" spans="1:16" x14ac:dyDescent="0.35">
      <c r="A99" s="4"/>
      <c r="B99" s="1">
        <v>96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0.85525749067415735</v>
      </c>
      <c r="K99">
        <v>0.46616216216216216</v>
      </c>
      <c r="L99">
        <v>1</v>
      </c>
      <c r="M99">
        <v>1</v>
      </c>
      <c r="N99">
        <v>1</v>
      </c>
      <c r="O99">
        <v>1</v>
      </c>
      <c r="P99">
        <v>1</v>
      </c>
    </row>
    <row r="100" spans="1:16" x14ac:dyDescent="0.35">
      <c r="A100" s="4"/>
      <c r="B100" s="1">
        <v>97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0.86174157303370791</v>
      </c>
      <c r="K100">
        <v>0.39048648648648648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35">
      <c r="A101" s="4"/>
      <c r="B101" s="1">
        <v>98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0.86140449438202249</v>
      </c>
      <c r="K101">
        <v>0.39048648648648648</v>
      </c>
      <c r="L101">
        <v>1</v>
      </c>
      <c r="M101">
        <v>1</v>
      </c>
      <c r="N101">
        <v>1</v>
      </c>
      <c r="O101">
        <v>1</v>
      </c>
      <c r="P101">
        <v>1</v>
      </c>
    </row>
    <row r="102" spans="1:16" x14ac:dyDescent="0.35">
      <c r="A102" s="4"/>
      <c r="B102" s="1">
        <v>99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0.86140449438202249</v>
      </c>
      <c r="K102">
        <v>0.39048648648648648</v>
      </c>
      <c r="L102">
        <v>1</v>
      </c>
      <c r="M102">
        <v>1</v>
      </c>
      <c r="N102">
        <v>1</v>
      </c>
      <c r="O102">
        <v>1</v>
      </c>
      <c r="P102">
        <v>1</v>
      </c>
    </row>
    <row r="103" spans="1:16" x14ac:dyDescent="0.35">
      <c r="A103" s="4"/>
      <c r="B103" s="1">
        <v>100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0.86140449438202249</v>
      </c>
      <c r="K103">
        <v>0.39048648648648648</v>
      </c>
      <c r="L103">
        <v>1</v>
      </c>
      <c r="M103">
        <v>1</v>
      </c>
      <c r="N103">
        <v>1</v>
      </c>
      <c r="O103">
        <v>1</v>
      </c>
      <c r="P103">
        <v>1</v>
      </c>
    </row>
    <row r="104" spans="1:16" x14ac:dyDescent="0.35">
      <c r="A104" s="4"/>
      <c r="B104" s="1">
        <v>101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0.86117977528089884</v>
      </c>
      <c r="K104">
        <v>0.46627027027027029</v>
      </c>
      <c r="L104">
        <v>1</v>
      </c>
      <c r="M104">
        <v>1</v>
      </c>
      <c r="N104">
        <v>1</v>
      </c>
      <c r="O104">
        <v>1</v>
      </c>
      <c r="P104">
        <v>1</v>
      </c>
    </row>
    <row r="105" spans="1:16" x14ac:dyDescent="0.35">
      <c r="A105" s="4"/>
      <c r="B105" s="1">
        <v>102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0.86117977528089884</v>
      </c>
      <c r="K105">
        <v>0.43383783783783786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35">
      <c r="A106" s="4"/>
      <c r="B106" s="1">
        <v>103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0.86275280898876405</v>
      </c>
      <c r="K106">
        <v>0.55318918918918913</v>
      </c>
      <c r="L106">
        <v>1</v>
      </c>
      <c r="M106">
        <v>1</v>
      </c>
      <c r="N106">
        <v>1</v>
      </c>
      <c r="O106">
        <v>1</v>
      </c>
      <c r="P106">
        <v>1</v>
      </c>
    </row>
    <row r="107" spans="1:16" x14ac:dyDescent="0.35">
      <c r="A107" s="4"/>
      <c r="B107" s="1">
        <v>104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0.86275280898876405</v>
      </c>
      <c r="K107">
        <v>0.91535135135135137</v>
      </c>
      <c r="L107">
        <v>1</v>
      </c>
      <c r="M107">
        <v>1</v>
      </c>
      <c r="N107">
        <v>1</v>
      </c>
      <c r="O107">
        <v>1</v>
      </c>
      <c r="P107">
        <v>1</v>
      </c>
    </row>
    <row r="108" spans="1:16" x14ac:dyDescent="0.35">
      <c r="A108" s="4"/>
      <c r="B108" s="1">
        <v>105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0.86275280898876405</v>
      </c>
      <c r="K108">
        <v>1.1910270270270271</v>
      </c>
      <c r="L108">
        <v>1</v>
      </c>
      <c r="M108">
        <v>1</v>
      </c>
      <c r="N108">
        <v>1</v>
      </c>
      <c r="O108">
        <v>1</v>
      </c>
      <c r="P108">
        <v>1</v>
      </c>
    </row>
    <row r="109" spans="1:16" x14ac:dyDescent="0.35">
      <c r="A109" s="4"/>
      <c r="B109" s="1">
        <v>106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0.86264044943820228</v>
      </c>
      <c r="K109">
        <v>1.4504864864864866</v>
      </c>
      <c r="L109">
        <v>1</v>
      </c>
      <c r="M109">
        <v>1</v>
      </c>
      <c r="N109">
        <v>1</v>
      </c>
      <c r="O109">
        <v>1</v>
      </c>
      <c r="P109">
        <v>1</v>
      </c>
    </row>
    <row r="110" spans="1:16" x14ac:dyDescent="0.35">
      <c r="A110" s="4"/>
      <c r="B110" s="1">
        <v>107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0.86275280898876405</v>
      </c>
      <c r="K110">
        <v>1.428864864864865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35">
      <c r="A111" s="4"/>
      <c r="B111" s="1">
        <v>108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0.86275280898876405</v>
      </c>
      <c r="K111">
        <v>1.5856216216216217</v>
      </c>
      <c r="L111">
        <v>1</v>
      </c>
      <c r="M111">
        <v>1</v>
      </c>
      <c r="N111">
        <v>1</v>
      </c>
      <c r="O111">
        <v>1</v>
      </c>
      <c r="P111">
        <v>1</v>
      </c>
    </row>
    <row r="112" spans="1:16" x14ac:dyDescent="0.35">
      <c r="A112" s="4"/>
      <c r="B112" s="1">
        <v>109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0.86230337078651687</v>
      </c>
      <c r="K112">
        <v>1.5848648648648649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35">
      <c r="A113" s="4"/>
      <c r="B113" s="1">
        <v>110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0.86207865168539322</v>
      </c>
      <c r="K113">
        <v>1.665945945945946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35">
      <c r="A114" s="4"/>
      <c r="B114" s="1">
        <v>111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0.86185393258426968</v>
      </c>
      <c r="K114">
        <v>1.3956756756756756</v>
      </c>
      <c r="L114">
        <v>1</v>
      </c>
      <c r="M114">
        <v>1</v>
      </c>
      <c r="N114">
        <v>1</v>
      </c>
      <c r="O114">
        <v>1</v>
      </c>
      <c r="P114">
        <v>1</v>
      </c>
    </row>
    <row r="115" spans="1:16" x14ac:dyDescent="0.35">
      <c r="A115" s="4"/>
      <c r="B115" s="1">
        <v>112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0.86196629213483145</v>
      </c>
      <c r="K115">
        <v>1.3578378378378377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35">
      <c r="A116" s="4"/>
      <c r="B116" s="1">
        <v>113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0.86230337078651687</v>
      </c>
      <c r="K116">
        <v>1.4281081081081082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35">
      <c r="A117" s="4"/>
      <c r="B117" s="1">
        <v>114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0.86230337078651687</v>
      </c>
      <c r="K117">
        <v>1.1902702702702703</v>
      </c>
      <c r="L117">
        <v>1</v>
      </c>
      <c r="M117">
        <v>1</v>
      </c>
      <c r="N117">
        <v>1</v>
      </c>
      <c r="O117">
        <v>1</v>
      </c>
      <c r="P117">
        <v>1</v>
      </c>
    </row>
    <row r="118" spans="1:16" x14ac:dyDescent="0.35">
      <c r="A118" s="4"/>
      <c r="B118" s="1">
        <v>115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0.8625280898876404</v>
      </c>
      <c r="K118">
        <v>1.038918918918919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35">
      <c r="A119" s="4"/>
      <c r="B119" s="1">
        <v>116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0.8625280898876404</v>
      </c>
      <c r="K119">
        <v>1.7685405405405406</v>
      </c>
      <c r="L119">
        <v>1</v>
      </c>
      <c r="M119">
        <v>1</v>
      </c>
      <c r="N119">
        <v>1</v>
      </c>
      <c r="O119">
        <v>1</v>
      </c>
      <c r="P119">
        <v>1</v>
      </c>
    </row>
    <row r="120" spans="1:16" x14ac:dyDescent="0.35">
      <c r="A120" s="4"/>
      <c r="B120" s="1">
        <v>117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0.86241573033707863</v>
      </c>
      <c r="K120">
        <v>1.855027027027027</v>
      </c>
      <c r="L120">
        <v>1</v>
      </c>
      <c r="M120">
        <v>1</v>
      </c>
      <c r="N120">
        <v>1</v>
      </c>
      <c r="O120">
        <v>1</v>
      </c>
      <c r="P120">
        <v>1</v>
      </c>
    </row>
    <row r="121" spans="1:16" x14ac:dyDescent="0.35">
      <c r="A121" s="4"/>
      <c r="B121" s="1">
        <v>118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0.8621910112359551</v>
      </c>
      <c r="K121">
        <v>1.6712432432432431</v>
      </c>
      <c r="L121">
        <v>1</v>
      </c>
      <c r="M121">
        <v>1</v>
      </c>
      <c r="N121">
        <v>1</v>
      </c>
      <c r="O121">
        <v>1</v>
      </c>
      <c r="P121">
        <v>1</v>
      </c>
    </row>
    <row r="122" spans="1:16" x14ac:dyDescent="0.35">
      <c r="A122" s="4"/>
      <c r="B122" s="1">
        <v>119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0.86264044943820228</v>
      </c>
      <c r="K122">
        <v>1.1036756756756756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35">
      <c r="A123" s="4"/>
      <c r="B123" s="1">
        <v>120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0.86275280898876405</v>
      </c>
      <c r="K123">
        <v>0.50367567567567573</v>
      </c>
      <c r="L123">
        <v>1</v>
      </c>
      <c r="M123">
        <v>1</v>
      </c>
      <c r="N123">
        <v>1</v>
      </c>
      <c r="O123">
        <v>1</v>
      </c>
      <c r="P123">
        <v>1</v>
      </c>
    </row>
    <row r="124" spans="1:16" x14ac:dyDescent="0.35">
      <c r="A124" s="4"/>
      <c r="B124" s="1">
        <v>121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0.72303370786516852</v>
      </c>
      <c r="K124">
        <v>0.40583783783783783</v>
      </c>
      <c r="L124">
        <v>1</v>
      </c>
      <c r="M124">
        <v>1</v>
      </c>
      <c r="N124">
        <v>1</v>
      </c>
      <c r="O124">
        <v>1</v>
      </c>
      <c r="P124">
        <v>1</v>
      </c>
    </row>
    <row r="125" spans="1:16" x14ac:dyDescent="0.35">
      <c r="A125" s="4"/>
      <c r="B125" s="1">
        <v>122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0.72292134831460675</v>
      </c>
      <c r="K125">
        <v>0.41664864864864865</v>
      </c>
      <c r="L125">
        <v>1</v>
      </c>
      <c r="M125">
        <v>1</v>
      </c>
      <c r="N125">
        <v>1</v>
      </c>
      <c r="O125">
        <v>1</v>
      </c>
      <c r="P125">
        <v>1</v>
      </c>
    </row>
    <row r="126" spans="1:16" x14ac:dyDescent="0.35">
      <c r="A126" s="4"/>
      <c r="B126" s="1">
        <v>123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0.7226966292134831</v>
      </c>
      <c r="K126">
        <v>0.42745945945945946</v>
      </c>
      <c r="L126">
        <v>1</v>
      </c>
      <c r="M126">
        <v>1</v>
      </c>
      <c r="N126">
        <v>1</v>
      </c>
      <c r="O126">
        <v>1</v>
      </c>
      <c r="P126">
        <v>1</v>
      </c>
    </row>
    <row r="127" spans="1:16" x14ac:dyDescent="0.35">
      <c r="A127" s="4"/>
      <c r="B127" s="1">
        <v>124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0.72258426966292133</v>
      </c>
      <c r="K127">
        <v>0.44740540540540541</v>
      </c>
      <c r="L127">
        <v>1</v>
      </c>
      <c r="M127">
        <v>1</v>
      </c>
      <c r="N127">
        <v>1</v>
      </c>
      <c r="O127">
        <v>1</v>
      </c>
      <c r="P127">
        <v>1</v>
      </c>
    </row>
    <row r="128" spans="1:16" x14ac:dyDescent="0.35">
      <c r="A128" s="4"/>
      <c r="B128" s="1">
        <v>125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0.72258426966292133</v>
      </c>
      <c r="K128">
        <v>0.43535135135135133</v>
      </c>
      <c r="L128">
        <v>1</v>
      </c>
      <c r="M128">
        <v>1</v>
      </c>
      <c r="N128">
        <v>1</v>
      </c>
      <c r="O128">
        <v>1</v>
      </c>
      <c r="P128">
        <v>1</v>
      </c>
    </row>
    <row r="129" spans="1:16" x14ac:dyDescent="0.35">
      <c r="A129" s="4"/>
      <c r="B129" s="1">
        <v>126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0.72247191011235956</v>
      </c>
      <c r="K129">
        <v>0.52724324324324323</v>
      </c>
      <c r="L129">
        <v>1</v>
      </c>
      <c r="M129">
        <v>1</v>
      </c>
      <c r="N129">
        <v>1</v>
      </c>
      <c r="O129">
        <v>1</v>
      </c>
      <c r="P129">
        <v>1</v>
      </c>
    </row>
    <row r="130" spans="1:16" x14ac:dyDescent="0.35">
      <c r="A130" s="4"/>
      <c r="B130" s="1">
        <v>127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0.83606741573033705</v>
      </c>
      <c r="K130">
        <v>0.8353513513513513</v>
      </c>
      <c r="L130">
        <v>1</v>
      </c>
      <c r="M130">
        <v>1</v>
      </c>
      <c r="N130">
        <v>1</v>
      </c>
      <c r="O130">
        <v>1</v>
      </c>
      <c r="P130">
        <v>1</v>
      </c>
    </row>
    <row r="131" spans="1:16" x14ac:dyDescent="0.35">
      <c r="A131" s="4"/>
      <c r="B131" s="1">
        <v>128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0.84213483146067414</v>
      </c>
      <c r="K131">
        <v>0.96972972972972971</v>
      </c>
      <c r="L131">
        <v>1</v>
      </c>
      <c r="M131">
        <v>1</v>
      </c>
      <c r="N131">
        <v>1</v>
      </c>
      <c r="O131">
        <v>1</v>
      </c>
      <c r="P131">
        <v>1</v>
      </c>
    </row>
    <row r="132" spans="1:16" x14ac:dyDescent="0.35">
      <c r="A132" s="4"/>
      <c r="B132" s="1">
        <v>129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0.84247191011235956</v>
      </c>
      <c r="K132">
        <v>1.2832432432432432</v>
      </c>
      <c r="L132">
        <v>1</v>
      </c>
      <c r="M132">
        <v>1</v>
      </c>
      <c r="N132">
        <v>1</v>
      </c>
      <c r="O132">
        <v>1</v>
      </c>
      <c r="P132">
        <v>1</v>
      </c>
    </row>
    <row r="133" spans="1:16" x14ac:dyDescent="0.35">
      <c r="A133" s="4"/>
      <c r="B133" s="1">
        <v>130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0.84303370786516851</v>
      </c>
      <c r="K133">
        <v>1.3210810810810811</v>
      </c>
      <c r="L133">
        <v>1</v>
      </c>
      <c r="M133">
        <v>1</v>
      </c>
      <c r="N133">
        <v>1</v>
      </c>
      <c r="O133">
        <v>1</v>
      </c>
      <c r="P133">
        <v>1</v>
      </c>
    </row>
    <row r="134" spans="1:16" x14ac:dyDescent="0.35">
      <c r="A134" s="4"/>
      <c r="B134" s="1">
        <v>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0.8434831460674157</v>
      </c>
      <c r="K134">
        <v>1.3977297297297298</v>
      </c>
      <c r="L134">
        <v>1</v>
      </c>
      <c r="M134">
        <v>1</v>
      </c>
      <c r="N134">
        <v>1</v>
      </c>
      <c r="O134">
        <v>1</v>
      </c>
      <c r="P134">
        <v>1</v>
      </c>
    </row>
    <row r="135" spans="1:16" x14ac:dyDescent="0.35">
      <c r="A135" s="4"/>
      <c r="B135" s="1">
        <v>132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0.84606741573033706</v>
      </c>
      <c r="K135">
        <v>1.6247567567567567</v>
      </c>
      <c r="L135">
        <v>1</v>
      </c>
      <c r="M135">
        <v>1</v>
      </c>
      <c r="N135">
        <v>1</v>
      </c>
      <c r="O135">
        <v>1</v>
      </c>
      <c r="P135">
        <v>1</v>
      </c>
    </row>
    <row r="136" spans="1:16" x14ac:dyDescent="0.35">
      <c r="A136" s="4"/>
      <c r="B136" s="1">
        <v>133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0.84696629213483143</v>
      </c>
      <c r="K136">
        <v>1.613945945945946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35">
      <c r="A137" s="4"/>
      <c r="B137" s="1">
        <v>134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0.84573033707865164</v>
      </c>
      <c r="K137">
        <v>1.532</v>
      </c>
      <c r="L137">
        <v>1</v>
      </c>
      <c r="M137">
        <v>1</v>
      </c>
      <c r="N137">
        <v>1</v>
      </c>
      <c r="O137">
        <v>1</v>
      </c>
      <c r="P137">
        <v>1</v>
      </c>
    </row>
    <row r="138" spans="1:16" x14ac:dyDescent="0.35">
      <c r="A138" s="4"/>
      <c r="B138" s="1">
        <v>135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0.84584269662921352</v>
      </c>
      <c r="K138">
        <v>1.532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35">
      <c r="A139" s="4"/>
      <c r="B139" s="1">
        <v>136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0.84606741573033706</v>
      </c>
      <c r="K139">
        <v>1.5049729729729731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 x14ac:dyDescent="0.35">
      <c r="A140" s="4"/>
      <c r="B140" s="1">
        <v>137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0.84617977528089883</v>
      </c>
      <c r="K140">
        <v>1.4455135135135135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 x14ac:dyDescent="0.35">
      <c r="A141" s="4"/>
      <c r="B141" s="1">
        <v>138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0.8455056179775281</v>
      </c>
      <c r="K141">
        <v>1.4195675675675676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 x14ac:dyDescent="0.35">
      <c r="A142" s="4"/>
      <c r="B142" s="1">
        <v>139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0.84584269662921352</v>
      </c>
      <c r="K142">
        <v>1.4628108108108109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35">
      <c r="A143" s="4"/>
      <c r="B143" s="1">
        <v>140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0.84292134831460674</v>
      </c>
      <c r="K143">
        <v>1.7783783783783784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35">
      <c r="A144" s="4"/>
      <c r="B144" s="1">
        <v>141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0.84280898876404498</v>
      </c>
      <c r="K144">
        <v>1.7783783783783784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35">
      <c r="A145" s="4"/>
      <c r="B145" s="1">
        <v>142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0.84202247191011237</v>
      </c>
      <c r="K145">
        <v>1.4913513513513514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35">
      <c r="A146" s="4"/>
      <c r="B146" s="1">
        <v>143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0.84213483146067414</v>
      </c>
      <c r="K146">
        <v>0.96162162162162157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 x14ac:dyDescent="0.35">
      <c r="A147" s="4"/>
      <c r="B147" s="1">
        <v>144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0.84303370786516851</v>
      </c>
      <c r="K147">
        <v>0.47621621621621624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x14ac:dyDescent="0.35">
      <c r="A148" s="4"/>
      <c r="B148" s="1">
        <v>145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0.84209737831460674</v>
      </c>
      <c r="K148">
        <v>0.41578378378378378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x14ac:dyDescent="0.35">
      <c r="A149" s="4"/>
      <c r="B149" s="1">
        <v>146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0.84220973786516862</v>
      </c>
      <c r="K149">
        <v>0.432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 x14ac:dyDescent="0.35">
      <c r="A150" s="4"/>
      <c r="B150" s="1">
        <v>147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0.84220973786516862</v>
      </c>
      <c r="K150">
        <v>0.41037837837837837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35">
      <c r="A151" s="4"/>
      <c r="B151" s="1">
        <v>148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0.84232209741573039</v>
      </c>
      <c r="K151">
        <v>0.41037837837837837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35">
      <c r="A152" s="4"/>
      <c r="B152" s="1">
        <v>149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0.84254681651685392</v>
      </c>
      <c r="K152">
        <v>0.46443243243243243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5">
      <c r="A153" s="4"/>
      <c r="B153" s="1">
        <v>150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0.84322097382022476</v>
      </c>
      <c r="K153">
        <v>0.81037837837837834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5">
      <c r="A154" s="4"/>
      <c r="B154" s="1">
        <v>151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0.84131086146067424</v>
      </c>
      <c r="K154">
        <v>1.156864864864865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35">
      <c r="A155" s="4"/>
      <c r="B155" s="1">
        <v>152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0.84131086146067424</v>
      </c>
      <c r="K155">
        <v>1.2325405405405405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35">
      <c r="A156" s="4"/>
      <c r="B156" s="1">
        <v>153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0.84142322101123601</v>
      </c>
      <c r="K156">
        <v>1.4974054054054053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5">
      <c r="A157" s="4"/>
      <c r="B157" s="1">
        <v>154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0.84153558056179778</v>
      </c>
      <c r="K157">
        <v>1.6215135135135135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5">
      <c r="A158" s="4"/>
      <c r="B158" s="1">
        <v>155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0.84119850191011236</v>
      </c>
      <c r="K158">
        <v>1.5296216216216216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5">
      <c r="A159" s="4"/>
      <c r="B159" s="1">
        <v>156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0.84108614235955059</v>
      </c>
      <c r="K159">
        <v>1.5512432432432433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5">
      <c r="A160" s="4"/>
      <c r="B160" s="1">
        <v>157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0.84468164797752809</v>
      </c>
      <c r="K160">
        <v>1.5032432432432432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x14ac:dyDescent="0.35">
      <c r="A161" s="4"/>
      <c r="B161" s="1">
        <v>158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0.84468164797752809</v>
      </c>
      <c r="K161">
        <v>1.3737297297297297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 x14ac:dyDescent="0.35">
      <c r="A162" s="4"/>
      <c r="B162" s="1">
        <v>159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0.84490636707865174</v>
      </c>
      <c r="K162">
        <v>1.4115675675675676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 x14ac:dyDescent="0.35">
      <c r="A163" s="4"/>
      <c r="B163" s="1">
        <v>160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0.84501872662921351</v>
      </c>
      <c r="K163">
        <v>1.2980540540540542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x14ac:dyDescent="0.35">
      <c r="A164" s="4"/>
      <c r="B164" s="1">
        <v>161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0.84513108617977528</v>
      </c>
      <c r="K164">
        <v>1.2656216216216216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35">
      <c r="A165" s="4"/>
      <c r="B165" s="1">
        <v>162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0.81614232213483151</v>
      </c>
      <c r="K165">
        <v>1.1304864864864865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35">
      <c r="A166" s="4"/>
      <c r="B166" s="1">
        <v>163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0.81636704123595505</v>
      </c>
      <c r="K166">
        <v>1.1738378378378378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35">
      <c r="A167" s="4"/>
      <c r="B167" s="1">
        <v>164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0.8438951311235956</v>
      </c>
      <c r="K167">
        <v>1.7792432432432432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x14ac:dyDescent="0.35">
      <c r="A168" s="4"/>
      <c r="B168" s="1">
        <v>165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0.84378277157303372</v>
      </c>
      <c r="K168">
        <v>1.8008648648648649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35">
      <c r="A169" s="4"/>
      <c r="B169" s="1">
        <v>166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0.84378277157303372</v>
      </c>
      <c r="K169">
        <v>1.7028108108108109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 x14ac:dyDescent="0.35">
      <c r="A170" s="4"/>
      <c r="B170" s="1">
        <v>167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0.84378277157303372</v>
      </c>
      <c r="K170">
        <v>1.1298378378378378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35">
      <c r="A171" s="4"/>
      <c r="B171" s="1">
        <v>168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0.8438951311235956</v>
      </c>
      <c r="K171">
        <v>0.50821621621621627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35">
      <c r="A172" s="4"/>
      <c r="B172" s="1">
        <v>169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0.84712546820224721</v>
      </c>
      <c r="K172">
        <v>0.46054054054054056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35">
      <c r="A173" s="4"/>
      <c r="B173" s="1">
        <v>170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0.84723782775280898</v>
      </c>
      <c r="K173">
        <v>0.39027027027027028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35">
      <c r="A174" s="4"/>
      <c r="B174" s="1">
        <v>171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0.84746254685393263</v>
      </c>
      <c r="K174">
        <v>0.4064864864864865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35">
      <c r="A175" s="4"/>
      <c r="B175" s="1">
        <v>172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0.8475749064044944</v>
      </c>
      <c r="K175">
        <v>0.38486486486486488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35">
      <c r="A176" s="4"/>
      <c r="B176" s="1">
        <v>173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0.8475749064044944</v>
      </c>
      <c r="K176">
        <v>0.39027027027027028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35">
      <c r="A177" s="4"/>
      <c r="B177" s="1">
        <v>174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0.8475749064044944</v>
      </c>
      <c r="K177">
        <v>0.77945945945945949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35">
      <c r="A178" s="4"/>
      <c r="B178" s="1">
        <v>175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0.84667603000000002</v>
      </c>
      <c r="K178">
        <v>1.028108108108108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35">
      <c r="A179" s="4"/>
      <c r="B179" s="1">
        <v>176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0.84712546820224721</v>
      </c>
      <c r="K179">
        <v>1.0607027027027027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35">
      <c r="A180" s="4"/>
      <c r="B180" s="1">
        <v>177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0.84746254685393263</v>
      </c>
      <c r="K180">
        <v>1.2014054054054053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35">
      <c r="A181" s="4"/>
      <c r="B181" s="1">
        <v>178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0.57341760303370792</v>
      </c>
      <c r="K181">
        <v>1.3851891891891892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35">
      <c r="A182" s="4"/>
      <c r="B182" s="1">
        <v>179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0.54555243449438207</v>
      </c>
      <c r="K182">
        <v>1.8878918918918919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35">
      <c r="A183" s="4"/>
      <c r="B183" s="1">
        <v>180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0.54566479404494383</v>
      </c>
      <c r="K183">
        <v>1.8656216216216217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35">
      <c r="A184" s="4"/>
      <c r="B184" s="1">
        <v>181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0.54611423224719102</v>
      </c>
      <c r="K184">
        <v>1.826918918918919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35">
      <c r="A185" s="4"/>
      <c r="B185" s="1">
        <v>182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0.54532771539325853</v>
      </c>
      <c r="K185">
        <v>1.7311351351351352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35">
      <c r="A186" s="4"/>
      <c r="B186" s="1">
        <v>183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0.54510299629213488</v>
      </c>
      <c r="K186">
        <v>1.8338378378378379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35">
      <c r="A187" s="4"/>
      <c r="B187" s="1">
        <v>184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0.5454400749438203</v>
      </c>
      <c r="K187">
        <v>1.8068108108108107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35">
      <c r="A188" s="4"/>
      <c r="B188" s="1">
        <v>185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0.57386704123595511</v>
      </c>
      <c r="K188">
        <v>1.8122162162162163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35">
      <c r="A189" s="4"/>
      <c r="B189" s="1">
        <v>186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0.83813670415730346</v>
      </c>
      <c r="K189">
        <v>1.341027027027027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35">
      <c r="A190" s="4"/>
      <c r="B190" s="1">
        <v>187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0.84285580528089887</v>
      </c>
      <c r="K190">
        <v>1.06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35">
      <c r="A191" s="4"/>
      <c r="B191" s="1">
        <v>188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0.84330524348314606</v>
      </c>
      <c r="K191">
        <v>1.9262702702702703</v>
      </c>
      <c r="L191">
        <v>1</v>
      </c>
      <c r="M191">
        <v>1</v>
      </c>
      <c r="N191">
        <v>1</v>
      </c>
      <c r="O191">
        <v>1</v>
      </c>
      <c r="P191">
        <v>1</v>
      </c>
    </row>
    <row r="192" spans="1:16" x14ac:dyDescent="0.35">
      <c r="A192" s="4"/>
      <c r="B192" s="1">
        <v>189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0.84364232213483148</v>
      </c>
      <c r="K192">
        <v>1.9587027027027026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x14ac:dyDescent="0.35">
      <c r="A193" s="4"/>
      <c r="B193" s="1">
        <v>190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0.84015917606741575</v>
      </c>
      <c r="K193">
        <v>1.6451891891891892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x14ac:dyDescent="0.35">
      <c r="A194" s="4"/>
      <c r="B194" s="1">
        <v>191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0.8403838951685394</v>
      </c>
      <c r="K194">
        <v>1.3316756756756756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35">
      <c r="A195" s="4"/>
      <c r="B195" s="1">
        <v>192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0.84072097382022482</v>
      </c>
      <c r="K195">
        <v>0.61275675675675678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x14ac:dyDescent="0.35">
      <c r="A196" s="4"/>
      <c r="B196" s="1">
        <v>193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0.83228932584269666</v>
      </c>
      <c r="K196">
        <v>0.4345945945945946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x14ac:dyDescent="0.35">
      <c r="A197" s="4"/>
      <c r="B197" s="1">
        <v>194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0.83240168539325843</v>
      </c>
      <c r="K197">
        <v>0.38594594594594595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35">
      <c r="A198" s="4"/>
      <c r="B198" s="1">
        <v>195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0.83273876404494385</v>
      </c>
      <c r="K198">
        <v>0.40756756756756757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35">
      <c r="A199" s="4"/>
      <c r="B199" s="1">
        <v>196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0.83296348314606738</v>
      </c>
      <c r="K199">
        <v>0.41837837837837838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 x14ac:dyDescent="0.35">
      <c r="A200" s="4"/>
      <c r="B200" s="1">
        <v>197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0.83341292134831457</v>
      </c>
      <c r="K200">
        <v>0.45081081081081081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35">
      <c r="A201" s="4"/>
      <c r="B201" s="1">
        <v>198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0.83352528089887645</v>
      </c>
      <c r="K201">
        <v>0.84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35">
      <c r="A202" s="4"/>
      <c r="B202" s="1">
        <v>199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0.84037921348314604</v>
      </c>
      <c r="K202">
        <v>1.412972972972973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 x14ac:dyDescent="0.35">
      <c r="A203" s="4"/>
      <c r="B203" s="1">
        <v>200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0.84026685393258427</v>
      </c>
      <c r="K203">
        <v>1.5987027027027028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x14ac:dyDescent="0.35">
      <c r="A204" s="4"/>
      <c r="B204" s="1">
        <v>201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0.84026685393258427</v>
      </c>
      <c r="K204">
        <v>1.5891891891891892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35">
      <c r="A205" s="4"/>
      <c r="B205" s="1">
        <v>202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0.84026685393258427</v>
      </c>
      <c r="K205">
        <v>1.5945945945945945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35">
      <c r="A206" s="4"/>
      <c r="B206" s="1">
        <v>203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0.84049157303370792</v>
      </c>
      <c r="K206">
        <v>1.5783783783783785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 x14ac:dyDescent="0.35">
      <c r="A207" s="4"/>
      <c r="B207" s="1">
        <v>204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0.84049157303370792</v>
      </c>
      <c r="K207">
        <v>1.5027027027027027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 x14ac:dyDescent="0.35">
      <c r="A208" s="4"/>
      <c r="B208" s="1">
        <v>205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0.84588483146067417</v>
      </c>
      <c r="K208">
        <v>1.5105945945945947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35">
      <c r="A209" s="4"/>
      <c r="B209" s="1">
        <v>206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0.84610955056179771</v>
      </c>
      <c r="K209">
        <v>1.180864864864865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 x14ac:dyDescent="0.35">
      <c r="A210" s="4"/>
      <c r="B210" s="1">
        <v>207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0.84633426966292136</v>
      </c>
      <c r="K210">
        <v>1.1538378378378378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 x14ac:dyDescent="0.35">
      <c r="A211" s="4"/>
      <c r="B211" s="1">
        <v>208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0.84644662921348313</v>
      </c>
      <c r="K211">
        <v>1.1538378378378378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 x14ac:dyDescent="0.35">
      <c r="A212" s="4"/>
      <c r="B212" s="1">
        <v>209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0.8465589887640449</v>
      </c>
      <c r="K212">
        <v>1.1484324324324324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 x14ac:dyDescent="0.35">
      <c r="A213" s="4"/>
      <c r="B213" s="1">
        <v>210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0.8465589887640449</v>
      </c>
      <c r="K213">
        <v>1.1268108108108108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x14ac:dyDescent="0.35">
      <c r="A214" s="4"/>
      <c r="B214" s="1">
        <v>211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0.8409410112359551</v>
      </c>
      <c r="K214">
        <v>1.1395135135135135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x14ac:dyDescent="0.35">
      <c r="A215" s="4"/>
      <c r="B215" s="1">
        <v>212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0.84071629213483146</v>
      </c>
      <c r="K215">
        <v>1.6387027027027028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35">
      <c r="A216" s="4"/>
      <c r="B216" s="1">
        <v>213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0.84071629213483146</v>
      </c>
      <c r="K216">
        <v>1.6711351351351351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35">
      <c r="A217" s="4"/>
      <c r="B217" s="1">
        <v>214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0.84071629213483146</v>
      </c>
      <c r="K217">
        <v>1.5414594594594595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 x14ac:dyDescent="0.35">
      <c r="A218" s="4"/>
      <c r="B218" s="1">
        <v>215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0.84071629213483146</v>
      </c>
      <c r="K218">
        <v>1.2658378378378379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 x14ac:dyDescent="0.35">
      <c r="A219" s="4"/>
      <c r="B219" s="1">
        <v>216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0.84071629213483146</v>
      </c>
      <c r="K219">
        <v>0.80075675675675673</v>
      </c>
      <c r="L219">
        <v>1</v>
      </c>
      <c r="M219">
        <v>1</v>
      </c>
      <c r="N219">
        <v>1</v>
      </c>
      <c r="O219">
        <v>1</v>
      </c>
      <c r="P219">
        <v>1</v>
      </c>
    </row>
    <row r="220" spans="1:16" x14ac:dyDescent="0.35">
      <c r="A220" s="4"/>
      <c r="B220" s="1">
        <v>217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0.83589887640449434</v>
      </c>
      <c r="K220">
        <v>0.45556756756756756</v>
      </c>
      <c r="L220">
        <v>1</v>
      </c>
      <c r="M220">
        <v>1</v>
      </c>
      <c r="N220">
        <v>1</v>
      </c>
      <c r="O220">
        <v>1</v>
      </c>
      <c r="P220">
        <v>1</v>
      </c>
    </row>
    <row r="221" spans="1:16" x14ac:dyDescent="0.35">
      <c r="A221" s="4"/>
      <c r="B221" s="1">
        <v>218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0.83578651685393257</v>
      </c>
      <c r="K221">
        <v>0.42854054054054053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x14ac:dyDescent="0.35">
      <c r="A222" s="4"/>
      <c r="B222" s="1">
        <v>219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0.83544943820224715</v>
      </c>
      <c r="K222">
        <v>0.39610810810810809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 x14ac:dyDescent="0.35">
      <c r="A223" s="4"/>
      <c r="B223" s="1">
        <v>220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0.83544943820224715</v>
      </c>
      <c r="K223">
        <v>0.39081081081081082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 x14ac:dyDescent="0.35">
      <c r="A224" s="4"/>
      <c r="B224" s="1">
        <v>221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0.83544943820224715</v>
      </c>
      <c r="K224">
        <v>0.43416216216216214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35">
      <c r="A225" s="4"/>
      <c r="B225" s="1">
        <v>222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0.83522471910112361</v>
      </c>
      <c r="K225">
        <v>0.45578378378378376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35">
      <c r="A226" s="4"/>
      <c r="B226" s="1">
        <v>223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0.78533707865168534</v>
      </c>
      <c r="K226">
        <v>0.68313513513513513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35">
      <c r="A227" s="4"/>
      <c r="B227" s="1">
        <v>224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0.78544943820224722</v>
      </c>
      <c r="K227">
        <v>0.94227027027027022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35">
      <c r="A228" s="4"/>
      <c r="B228" s="1">
        <v>225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0.78578651685393264</v>
      </c>
      <c r="K228">
        <v>1.2660540540540541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35">
      <c r="A229" s="4"/>
      <c r="B229" s="1">
        <v>226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0.78601123595505618</v>
      </c>
      <c r="K229">
        <v>1.4228108108108108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35">
      <c r="A230" s="4"/>
      <c r="B230" s="1">
        <v>227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0.78634831460674159</v>
      </c>
      <c r="K230">
        <v>1.5092972972972973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35">
      <c r="A231" s="4"/>
      <c r="B231" s="1">
        <v>228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0.78106741573033711</v>
      </c>
      <c r="K231">
        <v>1.6153513513513513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35">
      <c r="A232" s="4"/>
      <c r="B232" s="1">
        <v>229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0.78073033707865169</v>
      </c>
      <c r="K232">
        <v>1.5612972972972974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35">
      <c r="A233" s="4"/>
      <c r="B233" s="1">
        <v>230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0.78140449438202242</v>
      </c>
      <c r="K233">
        <v>1.3775135135135135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35">
      <c r="A234" s="4"/>
      <c r="B234" s="1">
        <v>231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0.7815168539325843</v>
      </c>
      <c r="K234">
        <v>1.2423783783783784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35">
      <c r="A235" s="4"/>
      <c r="B235" s="1">
        <v>232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0.78196629213483149</v>
      </c>
      <c r="K235">
        <v>1.322918918918919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35">
      <c r="A236" s="4"/>
      <c r="B236" s="1">
        <v>233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0.78286516853932586</v>
      </c>
      <c r="K236">
        <v>1.3337297297297297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35">
      <c r="A237" s="4"/>
      <c r="B237" s="1">
        <v>234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0.78320224719101128</v>
      </c>
      <c r="K237">
        <v>1.2202162162162162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35">
      <c r="A238" s="4"/>
      <c r="B238" s="1">
        <v>235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0.78331460674157305</v>
      </c>
      <c r="K238">
        <v>1.1546486486486487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35">
      <c r="A239" s="4"/>
      <c r="B239" s="1">
        <v>236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0.78185393258426972</v>
      </c>
      <c r="K239">
        <v>1.8401081081081081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x14ac:dyDescent="0.35">
      <c r="A240" s="4"/>
      <c r="B240" s="1">
        <v>237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0.78219101123595502</v>
      </c>
      <c r="K240">
        <v>2.0184864864864864</v>
      </c>
      <c r="L240">
        <v>1</v>
      </c>
      <c r="M240">
        <v>1</v>
      </c>
      <c r="N240">
        <v>1</v>
      </c>
      <c r="O240">
        <v>1</v>
      </c>
      <c r="P240">
        <v>1</v>
      </c>
    </row>
    <row r="241" spans="1:16" x14ac:dyDescent="0.35">
      <c r="A241" s="4"/>
      <c r="B241" s="1">
        <v>238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0.78230337078651691</v>
      </c>
      <c r="K241">
        <v>1.7557837837837837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35">
      <c r="A242" s="4"/>
      <c r="B242" s="1">
        <v>239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0.78162921348314607</v>
      </c>
      <c r="K242">
        <v>1.1990270270270271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35">
      <c r="A243" s="4"/>
      <c r="B243" s="1">
        <v>240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0.78219101123595502</v>
      </c>
      <c r="K243">
        <v>0.70172972972972969</v>
      </c>
      <c r="L243">
        <v>1</v>
      </c>
      <c r="M243">
        <v>1</v>
      </c>
      <c r="N243">
        <v>1</v>
      </c>
      <c r="O243">
        <v>1</v>
      </c>
      <c r="P243">
        <v>1</v>
      </c>
    </row>
    <row r="244" spans="1:16" x14ac:dyDescent="0.35">
      <c r="A244" s="4"/>
      <c r="B244" s="1">
        <v>241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0.77037453179775273</v>
      </c>
      <c r="K244">
        <v>0.41037837837837837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35">
      <c r="A245" s="4"/>
      <c r="B245" s="1">
        <v>242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0.77014981269662919</v>
      </c>
      <c r="K245">
        <v>0.42659459459459459</v>
      </c>
      <c r="L245">
        <v>1</v>
      </c>
      <c r="M245">
        <v>1</v>
      </c>
      <c r="N245">
        <v>1</v>
      </c>
      <c r="O245">
        <v>1</v>
      </c>
      <c r="P245">
        <v>1</v>
      </c>
    </row>
    <row r="246" spans="1:16" x14ac:dyDescent="0.35">
      <c r="A246" s="4"/>
      <c r="B246" s="1">
        <v>243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0.77048689134831461</v>
      </c>
      <c r="K246">
        <v>0.4374054054054054</v>
      </c>
      <c r="L246">
        <v>1</v>
      </c>
      <c r="M246">
        <v>1</v>
      </c>
      <c r="N246">
        <v>1</v>
      </c>
      <c r="O246">
        <v>1</v>
      </c>
      <c r="P246">
        <v>1</v>
      </c>
    </row>
    <row r="247" spans="1:16" x14ac:dyDescent="0.35">
      <c r="A247" s="4"/>
      <c r="B247" s="1">
        <v>244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0.77059925089887638</v>
      </c>
      <c r="K247">
        <v>0.44821621621621621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35">
      <c r="A248" s="4"/>
      <c r="B248" s="1">
        <v>245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0.77104868910112356</v>
      </c>
      <c r="K248">
        <v>0.432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35">
      <c r="A249" s="4"/>
      <c r="B249" s="1">
        <v>246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0.7712734082022471</v>
      </c>
      <c r="K249">
        <v>0.46443243243243243</v>
      </c>
      <c r="L249">
        <v>1</v>
      </c>
      <c r="M249">
        <v>1</v>
      </c>
      <c r="N249">
        <v>1</v>
      </c>
      <c r="O249">
        <v>1</v>
      </c>
      <c r="P249">
        <v>1</v>
      </c>
    </row>
    <row r="250" spans="1:16" x14ac:dyDescent="0.35">
      <c r="A250" s="4"/>
      <c r="B250" s="1">
        <v>247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0.77082396999999991</v>
      </c>
      <c r="K250">
        <v>0.46513513513513516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35">
      <c r="A251" s="4"/>
      <c r="B251" s="1">
        <v>248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0.77104868910112356</v>
      </c>
      <c r="K251">
        <v>0.7300540540540541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35">
      <c r="A252" s="4"/>
      <c r="B252" s="1">
        <v>249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0.77138576775280898</v>
      </c>
      <c r="K252">
        <v>0.94086486486486487</v>
      </c>
      <c r="L252">
        <v>1</v>
      </c>
      <c r="M252">
        <v>1</v>
      </c>
      <c r="N252">
        <v>1</v>
      </c>
      <c r="O252">
        <v>1</v>
      </c>
      <c r="P252">
        <v>1</v>
      </c>
    </row>
    <row r="253" spans="1:16" x14ac:dyDescent="0.35">
      <c r="A253" s="4"/>
      <c r="B253" s="1">
        <v>250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0.77138576775280898</v>
      </c>
      <c r="K253">
        <v>0.87821621621621626</v>
      </c>
      <c r="L253">
        <v>1</v>
      </c>
      <c r="M253">
        <v>1</v>
      </c>
      <c r="N253">
        <v>1</v>
      </c>
      <c r="O253">
        <v>1</v>
      </c>
      <c r="P253">
        <v>1</v>
      </c>
    </row>
    <row r="254" spans="1:16" x14ac:dyDescent="0.35">
      <c r="A254" s="4"/>
      <c r="B254" s="1">
        <v>251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0.77138576775280898</v>
      </c>
      <c r="K254">
        <v>0.85659459459459464</v>
      </c>
      <c r="L254">
        <v>1</v>
      </c>
      <c r="M254">
        <v>1</v>
      </c>
      <c r="N254">
        <v>1</v>
      </c>
      <c r="O254">
        <v>1</v>
      </c>
      <c r="P254">
        <v>1</v>
      </c>
    </row>
    <row r="255" spans="1:16" x14ac:dyDescent="0.35">
      <c r="A255" s="4"/>
      <c r="B255" s="1">
        <v>252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0.7712734082022471</v>
      </c>
      <c r="K255">
        <v>0.79162162162162164</v>
      </c>
      <c r="L255">
        <v>1</v>
      </c>
      <c r="M255">
        <v>1</v>
      </c>
      <c r="N255">
        <v>1</v>
      </c>
      <c r="O255">
        <v>1</v>
      </c>
      <c r="P255">
        <v>1</v>
      </c>
    </row>
    <row r="256" spans="1:16" x14ac:dyDescent="0.35">
      <c r="A256" s="4"/>
      <c r="B256" s="1">
        <v>253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0.77385767786516846</v>
      </c>
      <c r="K256">
        <v>0.81318918918918914</v>
      </c>
      <c r="L256">
        <v>1</v>
      </c>
      <c r="M256">
        <v>1</v>
      </c>
      <c r="N256">
        <v>1</v>
      </c>
      <c r="O256">
        <v>1</v>
      </c>
      <c r="P256">
        <v>1</v>
      </c>
    </row>
    <row r="257" spans="1:16" x14ac:dyDescent="0.35">
      <c r="A257" s="4"/>
      <c r="B257" s="1">
        <v>254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0.77430711606741565</v>
      </c>
      <c r="K257">
        <v>0.84605405405405409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35">
      <c r="A258" s="4"/>
      <c r="B258" s="1">
        <v>255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0.77430711606741565</v>
      </c>
      <c r="K258">
        <v>0.82448648648648648</v>
      </c>
      <c r="L258">
        <v>1</v>
      </c>
      <c r="M258">
        <v>1</v>
      </c>
      <c r="N258">
        <v>1</v>
      </c>
      <c r="O258">
        <v>1</v>
      </c>
      <c r="P258">
        <v>1</v>
      </c>
    </row>
    <row r="259" spans="1:16" x14ac:dyDescent="0.35">
      <c r="A259" s="4"/>
      <c r="B259" s="1">
        <v>256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0.77430711606741565</v>
      </c>
      <c r="K259">
        <v>0.77589189189189189</v>
      </c>
      <c r="L259">
        <v>1</v>
      </c>
      <c r="M259">
        <v>1</v>
      </c>
      <c r="N259">
        <v>1</v>
      </c>
      <c r="O259">
        <v>1</v>
      </c>
      <c r="P259">
        <v>1</v>
      </c>
    </row>
    <row r="260" spans="1:16" x14ac:dyDescent="0.35">
      <c r="A260" s="4"/>
      <c r="B260" s="1">
        <v>257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0.77430711606741565</v>
      </c>
      <c r="K260">
        <v>0.78675675675675671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35">
      <c r="A261" s="4"/>
      <c r="B261" s="1">
        <v>258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0.77430711606741565</v>
      </c>
      <c r="K261">
        <v>0.79697297297297298</v>
      </c>
      <c r="L261">
        <v>1</v>
      </c>
      <c r="M261">
        <v>1</v>
      </c>
      <c r="N261">
        <v>1</v>
      </c>
      <c r="O261">
        <v>1</v>
      </c>
      <c r="P261">
        <v>1</v>
      </c>
    </row>
    <row r="262" spans="1:16" x14ac:dyDescent="0.35">
      <c r="A262" s="4"/>
      <c r="B262" s="1">
        <v>259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0.77397003741573034</v>
      </c>
      <c r="K262">
        <v>1.1536216216216215</v>
      </c>
      <c r="L262">
        <v>1</v>
      </c>
      <c r="M262">
        <v>1</v>
      </c>
      <c r="N262">
        <v>1</v>
      </c>
      <c r="O262">
        <v>1</v>
      </c>
      <c r="P262">
        <v>1</v>
      </c>
    </row>
    <row r="263" spans="1:16" x14ac:dyDescent="0.35">
      <c r="A263" s="4"/>
      <c r="B263" s="1">
        <v>260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0.77385767786516846</v>
      </c>
      <c r="K263">
        <v>1.8663783783783783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35">
      <c r="A264" s="4"/>
      <c r="B264" s="1">
        <v>261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0.77374531831460669</v>
      </c>
      <c r="K264">
        <v>1.7961081081081081</v>
      </c>
      <c r="L264">
        <v>1</v>
      </c>
      <c r="M264">
        <v>1</v>
      </c>
      <c r="N264">
        <v>1</v>
      </c>
      <c r="O264">
        <v>1</v>
      </c>
      <c r="P264">
        <v>1</v>
      </c>
    </row>
    <row r="265" spans="1:16" x14ac:dyDescent="0.35">
      <c r="A265" s="4"/>
      <c r="B265" s="1">
        <v>262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0.77363295876404492</v>
      </c>
      <c r="K265">
        <v>1.6285405405405406</v>
      </c>
      <c r="L265">
        <v>1</v>
      </c>
      <c r="M265">
        <v>1</v>
      </c>
      <c r="N265">
        <v>1</v>
      </c>
      <c r="O265">
        <v>1</v>
      </c>
      <c r="P265">
        <v>1</v>
      </c>
    </row>
    <row r="266" spans="1:16" x14ac:dyDescent="0.35">
      <c r="A266" s="4"/>
      <c r="B266" s="1">
        <v>263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0.77352059921348315</v>
      </c>
      <c r="K266">
        <v>0.94751351351351354</v>
      </c>
      <c r="L266">
        <v>1</v>
      </c>
      <c r="M266">
        <v>1</v>
      </c>
      <c r="N266">
        <v>1</v>
      </c>
      <c r="O266">
        <v>1</v>
      </c>
      <c r="P266">
        <v>1</v>
      </c>
    </row>
    <row r="267" spans="1:16" x14ac:dyDescent="0.35">
      <c r="A267" s="4"/>
      <c r="B267" s="1">
        <v>264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0.77340823966292127</v>
      </c>
      <c r="K267">
        <v>0.41243243243243244</v>
      </c>
      <c r="L267">
        <v>1</v>
      </c>
      <c r="M267">
        <v>1</v>
      </c>
      <c r="N267">
        <v>1</v>
      </c>
      <c r="O267">
        <v>1</v>
      </c>
      <c r="P267">
        <v>1</v>
      </c>
    </row>
    <row r="268" spans="1:16" x14ac:dyDescent="0.35">
      <c r="A268" s="4"/>
      <c r="B268" s="1">
        <v>265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0.75191947561797745</v>
      </c>
      <c r="K268">
        <v>0.41870270270270271</v>
      </c>
      <c r="L268">
        <v>1</v>
      </c>
      <c r="M268">
        <v>1</v>
      </c>
      <c r="N268">
        <v>1</v>
      </c>
      <c r="O268">
        <v>1</v>
      </c>
      <c r="P268">
        <v>1</v>
      </c>
    </row>
    <row r="269" spans="1:16" x14ac:dyDescent="0.35">
      <c r="A269" s="4"/>
      <c r="B269" s="1">
        <v>266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0.75191947561797745</v>
      </c>
      <c r="K269">
        <v>0.41881081081081079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35">
      <c r="A270" s="4"/>
      <c r="B270" s="1">
        <v>267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0.75169475651685391</v>
      </c>
      <c r="K270">
        <v>0.41881081081081079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35">
      <c r="A271" s="4"/>
      <c r="B271" s="1">
        <v>268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0.75169475651685391</v>
      </c>
      <c r="K271">
        <v>0.45670270270270269</v>
      </c>
      <c r="L271">
        <v>1</v>
      </c>
      <c r="M271">
        <v>1</v>
      </c>
      <c r="N271">
        <v>1</v>
      </c>
      <c r="O271">
        <v>1</v>
      </c>
      <c r="P271">
        <v>1</v>
      </c>
    </row>
    <row r="272" spans="1:16" x14ac:dyDescent="0.35">
      <c r="A272" s="4"/>
      <c r="B272" s="1">
        <v>269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0.75158239696629214</v>
      </c>
      <c r="K272">
        <v>0.46216216216216216</v>
      </c>
      <c r="L272">
        <v>1</v>
      </c>
      <c r="M272">
        <v>1</v>
      </c>
      <c r="N272">
        <v>1</v>
      </c>
      <c r="O272">
        <v>1</v>
      </c>
      <c r="P272">
        <v>1</v>
      </c>
    </row>
    <row r="273" spans="1:16" x14ac:dyDescent="0.35">
      <c r="A273" s="4"/>
      <c r="B273" s="1">
        <v>270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0.75124531831460672</v>
      </c>
      <c r="K273">
        <v>0.58648648648648649</v>
      </c>
      <c r="L273">
        <v>1</v>
      </c>
      <c r="M273">
        <v>1</v>
      </c>
      <c r="N273">
        <v>1</v>
      </c>
      <c r="O273">
        <v>1</v>
      </c>
      <c r="P273">
        <v>1</v>
      </c>
    </row>
    <row r="274" spans="1:16" x14ac:dyDescent="0.35">
      <c r="A274" s="4"/>
      <c r="B274" s="1">
        <v>271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0.75259363292134829</v>
      </c>
      <c r="K274">
        <v>0.99686486486486492</v>
      </c>
      <c r="L274">
        <v>1</v>
      </c>
      <c r="M274">
        <v>1</v>
      </c>
      <c r="N274">
        <v>1</v>
      </c>
      <c r="O274">
        <v>1</v>
      </c>
      <c r="P274">
        <v>1</v>
      </c>
    </row>
    <row r="275" spans="1:16" x14ac:dyDescent="0.35">
      <c r="A275" s="4"/>
      <c r="B275" s="1">
        <v>272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0.75304307112359548</v>
      </c>
      <c r="K275">
        <v>1.1482162162162162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35">
      <c r="A276" s="4"/>
      <c r="B276" s="1">
        <v>273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0.75338014977528089</v>
      </c>
      <c r="K276">
        <v>1.4671351351351352</v>
      </c>
      <c r="L276">
        <v>1</v>
      </c>
      <c r="M276">
        <v>1</v>
      </c>
      <c r="N276">
        <v>1</v>
      </c>
      <c r="O276">
        <v>1</v>
      </c>
      <c r="P276">
        <v>1</v>
      </c>
    </row>
    <row r="277" spans="1:16" x14ac:dyDescent="0.35">
      <c r="A277" s="4"/>
      <c r="B277" s="1">
        <v>274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0.7537172284269662</v>
      </c>
      <c r="K277">
        <v>1.4726486486486488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35">
      <c r="A278" s="4"/>
      <c r="B278" s="1">
        <v>275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0.75427902617977527</v>
      </c>
      <c r="K278">
        <v>1.4456216216216216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35">
      <c r="A279" s="4"/>
      <c r="B279" s="1">
        <v>276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0.75484082393258423</v>
      </c>
      <c r="K279">
        <v>1.5051891891891891</v>
      </c>
      <c r="L279">
        <v>1</v>
      </c>
      <c r="M279">
        <v>1</v>
      </c>
      <c r="N279">
        <v>1</v>
      </c>
      <c r="O279">
        <v>1</v>
      </c>
      <c r="P279">
        <v>1</v>
      </c>
    </row>
    <row r="280" spans="1:16" x14ac:dyDescent="0.35">
      <c r="A280" s="4"/>
      <c r="B280" s="1">
        <v>277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0.49933520595505615</v>
      </c>
      <c r="K280">
        <v>1.4552972972972973</v>
      </c>
      <c r="L280">
        <v>1</v>
      </c>
      <c r="M280">
        <v>1</v>
      </c>
      <c r="N280">
        <v>1</v>
      </c>
      <c r="O280">
        <v>1</v>
      </c>
      <c r="P280">
        <v>1</v>
      </c>
    </row>
    <row r="281" spans="1:16" x14ac:dyDescent="0.35">
      <c r="A281" s="4"/>
      <c r="B281" s="1">
        <v>278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0.58506554303370784</v>
      </c>
      <c r="K281">
        <v>1.4587027027027026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35">
      <c r="A282" s="4"/>
      <c r="B282" s="1">
        <v>279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0.76079588011235955</v>
      </c>
      <c r="K282">
        <v>1.4727567567567568</v>
      </c>
      <c r="L282">
        <v>1</v>
      </c>
      <c r="M282">
        <v>1</v>
      </c>
      <c r="N282">
        <v>1</v>
      </c>
      <c r="O282">
        <v>1</v>
      </c>
      <c r="P282">
        <v>1</v>
      </c>
    </row>
    <row r="283" spans="1:16" x14ac:dyDescent="0.35">
      <c r="A283" s="4"/>
      <c r="B283" s="1">
        <v>280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0.76090823966292132</v>
      </c>
      <c r="K283">
        <v>1.4327567567567567</v>
      </c>
      <c r="L283">
        <v>1</v>
      </c>
      <c r="M283">
        <v>1</v>
      </c>
      <c r="N283">
        <v>1</v>
      </c>
      <c r="O283">
        <v>1</v>
      </c>
      <c r="P283">
        <v>1</v>
      </c>
    </row>
    <row r="284" spans="1:16" x14ac:dyDescent="0.35">
      <c r="A284" s="4"/>
      <c r="B284" s="1">
        <v>281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0.76023408235955048</v>
      </c>
      <c r="K284">
        <v>1.4057297297297298</v>
      </c>
      <c r="L284">
        <v>1</v>
      </c>
      <c r="M284">
        <v>1</v>
      </c>
      <c r="N284">
        <v>1</v>
      </c>
      <c r="O284">
        <v>1</v>
      </c>
      <c r="P284">
        <v>1</v>
      </c>
    </row>
    <row r="285" spans="1:16" x14ac:dyDescent="0.35">
      <c r="A285" s="4"/>
      <c r="B285" s="1">
        <v>282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0.75596441943820225</v>
      </c>
      <c r="K285">
        <v>1.3038918918918918</v>
      </c>
      <c r="L285">
        <v>1</v>
      </c>
      <c r="M285">
        <v>1</v>
      </c>
      <c r="N285">
        <v>1</v>
      </c>
      <c r="O285">
        <v>1</v>
      </c>
      <c r="P285">
        <v>1</v>
      </c>
    </row>
    <row r="286" spans="1:16" x14ac:dyDescent="0.35">
      <c r="A286" s="4"/>
      <c r="B286" s="1">
        <v>283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0.75675093629213475</v>
      </c>
      <c r="K286">
        <v>1.1625405405405405</v>
      </c>
      <c r="L286">
        <v>1</v>
      </c>
      <c r="M286">
        <v>1</v>
      </c>
      <c r="N286">
        <v>1</v>
      </c>
      <c r="O286">
        <v>1</v>
      </c>
      <c r="P286">
        <v>1</v>
      </c>
    </row>
    <row r="287" spans="1:16" x14ac:dyDescent="0.35">
      <c r="A287" s="4"/>
      <c r="B287" s="1">
        <v>284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0.75764981269662912</v>
      </c>
      <c r="K287">
        <v>1.8850810810810812</v>
      </c>
      <c r="L287">
        <v>1</v>
      </c>
      <c r="M287">
        <v>1</v>
      </c>
      <c r="N287">
        <v>1</v>
      </c>
      <c r="O287">
        <v>1</v>
      </c>
      <c r="P287">
        <v>1</v>
      </c>
    </row>
    <row r="288" spans="1:16" x14ac:dyDescent="0.35">
      <c r="A288" s="4"/>
      <c r="B288" s="1">
        <v>285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0.75821161044943819</v>
      </c>
      <c r="K288">
        <v>1.8256216216216217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x14ac:dyDescent="0.35">
      <c r="A289" s="4"/>
      <c r="B289" s="1">
        <v>286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0.75630149808988756</v>
      </c>
      <c r="K289">
        <v>1.7281621621621621</v>
      </c>
      <c r="L289">
        <v>1</v>
      </c>
      <c r="M289">
        <v>1</v>
      </c>
      <c r="N289">
        <v>1</v>
      </c>
      <c r="O289">
        <v>1</v>
      </c>
      <c r="P289">
        <v>1</v>
      </c>
    </row>
    <row r="290" spans="1:16" x14ac:dyDescent="0.35">
      <c r="A290" s="4"/>
      <c r="B290" s="1">
        <v>287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0.75686329584269663</v>
      </c>
      <c r="K290">
        <v>1.4540540540540541</v>
      </c>
      <c r="L290">
        <v>1</v>
      </c>
      <c r="M290">
        <v>1</v>
      </c>
      <c r="N290">
        <v>1</v>
      </c>
      <c r="O290">
        <v>1</v>
      </c>
      <c r="P290">
        <v>1</v>
      </c>
    </row>
    <row r="291" spans="1:16" x14ac:dyDescent="0.35">
      <c r="A291" s="4"/>
      <c r="B291" s="1">
        <v>288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0.75708801494382016</v>
      </c>
      <c r="K291">
        <v>0.84497297297297302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35">
      <c r="A292" s="4"/>
      <c r="B292" s="1">
        <v>289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0.76058988764044944</v>
      </c>
      <c r="K292">
        <v>0.4670810810810811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35">
      <c r="A293" s="4"/>
      <c r="B293" s="1">
        <v>290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0.7599157303370786</v>
      </c>
      <c r="K293">
        <v>0.43470270270270273</v>
      </c>
      <c r="L293">
        <v>1</v>
      </c>
      <c r="M293">
        <v>1</v>
      </c>
      <c r="N293">
        <v>1</v>
      </c>
      <c r="O293">
        <v>1</v>
      </c>
      <c r="P293">
        <v>1</v>
      </c>
    </row>
    <row r="294" spans="1:16" x14ac:dyDescent="0.35">
      <c r="A294" s="4"/>
      <c r="B294" s="1">
        <v>291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0.76058988764044944</v>
      </c>
      <c r="K294">
        <v>0.44010810810810813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35">
      <c r="A295" s="4"/>
      <c r="B295" s="1">
        <v>292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0.76047752808988767</v>
      </c>
      <c r="K295">
        <v>0.38605405405405407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35">
      <c r="A296" s="4"/>
      <c r="B296" s="1">
        <v>293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0.76081460674157309</v>
      </c>
      <c r="K296">
        <v>0.4130810810810811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x14ac:dyDescent="0.35">
      <c r="A297" s="4"/>
      <c r="B297" s="1">
        <v>294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0.76126404494382027</v>
      </c>
      <c r="K297">
        <v>0.75913513513513509</v>
      </c>
      <c r="L297">
        <v>1</v>
      </c>
      <c r="M297">
        <v>1</v>
      </c>
      <c r="N297">
        <v>1</v>
      </c>
      <c r="O297">
        <v>1</v>
      </c>
      <c r="P297">
        <v>1</v>
      </c>
    </row>
    <row r="298" spans="1:16" x14ac:dyDescent="0.35">
      <c r="A298" s="4"/>
      <c r="B298" s="1">
        <v>295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0.76081460674157309</v>
      </c>
      <c r="K298">
        <v>1.2241621621621621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35">
      <c r="A299" s="4"/>
      <c r="B299" s="1">
        <v>296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0.76092696629213485</v>
      </c>
      <c r="K299">
        <v>1.2891891891891891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35">
      <c r="A300" s="4"/>
      <c r="B300" s="1">
        <v>297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0.76092696629213485</v>
      </c>
      <c r="K300">
        <v>1.5216216216216216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35">
      <c r="A301" s="4"/>
      <c r="B301" s="1">
        <v>298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0.76081460674157309</v>
      </c>
      <c r="K301">
        <v>1.6292432432432433</v>
      </c>
      <c r="L301">
        <v>1</v>
      </c>
      <c r="M301">
        <v>1</v>
      </c>
      <c r="N301">
        <v>1</v>
      </c>
      <c r="O301">
        <v>1</v>
      </c>
      <c r="P301">
        <v>1</v>
      </c>
    </row>
    <row r="302" spans="1:16" x14ac:dyDescent="0.35">
      <c r="A302" s="4"/>
      <c r="B302" s="1">
        <v>299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0.76081460674157309</v>
      </c>
      <c r="K302">
        <v>1.5747027027027027</v>
      </c>
      <c r="L302">
        <v>1</v>
      </c>
      <c r="M302">
        <v>1</v>
      </c>
      <c r="N302">
        <v>1</v>
      </c>
      <c r="O302">
        <v>1</v>
      </c>
      <c r="P302">
        <v>1</v>
      </c>
    </row>
    <row r="303" spans="1:16" x14ac:dyDescent="0.35">
      <c r="A303" s="4"/>
      <c r="B303" s="1">
        <v>300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0.76081460674157309</v>
      </c>
      <c r="K303">
        <v>1.5595675675675675</v>
      </c>
      <c r="L303">
        <v>1</v>
      </c>
      <c r="M303">
        <v>1</v>
      </c>
      <c r="N303">
        <v>1</v>
      </c>
      <c r="O303">
        <v>1</v>
      </c>
      <c r="P303">
        <v>1</v>
      </c>
    </row>
    <row r="304" spans="1:16" x14ac:dyDescent="0.35">
      <c r="A304" s="4"/>
      <c r="B304" s="1">
        <v>301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0.76643258426966288</v>
      </c>
      <c r="K304">
        <v>1.5217297297297296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35">
      <c r="A305" s="4"/>
      <c r="B305" s="1">
        <v>302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0.76643258426966288</v>
      </c>
      <c r="K305">
        <v>1.2131891891891893</v>
      </c>
      <c r="L305">
        <v>1</v>
      </c>
      <c r="M305">
        <v>1</v>
      </c>
      <c r="N305">
        <v>1</v>
      </c>
      <c r="O305">
        <v>1</v>
      </c>
      <c r="P305">
        <v>1</v>
      </c>
    </row>
    <row r="306" spans="1:16" x14ac:dyDescent="0.35">
      <c r="A306" s="4"/>
      <c r="B306" s="1">
        <v>303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0.76643258426966288</v>
      </c>
      <c r="K306">
        <v>1.2834594594594595</v>
      </c>
      <c r="L306">
        <v>1</v>
      </c>
      <c r="M306">
        <v>1</v>
      </c>
      <c r="N306">
        <v>1</v>
      </c>
      <c r="O306">
        <v>1</v>
      </c>
      <c r="P306">
        <v>1</v>
      </c>
    </row>
    <row r="307" spans="1:16" x14ac:dyDescent="0.35">
      <c r="A307" s="4"/>
      <c r="B307" s="1">
        <v>304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0.76643258426966288</v>
      </c>
      <c r="K307">
        <v>1.3752432432432433</v>
      </c>
      <c r="L307">
        <v>1</v>
      </c>
      <c r="M307">
        <v>1</v>
      </c>
      <c r="N307">
        <v>1</v>
      </c>
      <c r="O307">
        <v>1</v>
      </c>
      <c r="P307">
        <v>1</v>
      </c>
    </row>
    <row r="308" spans="1:16" x14ac:dyDescent="0.35">
      <c r="A308" s="4"/>
      <c r="B308" s="1">
        <v>305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0.76643258426966288</v>
      </c>
      <c r="K308">
        <v>1.267027027027027</v>
      </c>
      <c r="L308">
        <v>1</v>
      </c>
      <c r="M308">
        <v>1</v>
      </c>
      <c r="N308">
        <v>1</v>
      </c>
      <c r="O308">
        <v>1</v>
      </c>
      <c r="P308">
        <v>1</v>
      </c>
    </row>
    <row r="309" spans="1:16" x14ac:dyDescent="0.35">
      <c r="A309" s="4"/>
      <c r="B309" s="1">
        <v>306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0.76643258426966288</v>
      </c>
      <c r="K309">
        <v>1.1642702702702703</v>
      </c>
      <c r="L309">
        <v>1</v>
      </c>
      <c r="M309">
        <v>1</v>
      </c>
      <c r="N309">
        <v>1</v>
      </c>
      <c r="O309">
        <v>1</v>
      </c>
      <c r="P309">
        <v>1</v>
      </c>
    </row>
    <row r="310" spans="1:16" x14ac:dyDescent="0.35">
      <c r="A310" s="4"/>
      <c r="B310" s="1">
        <v>307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0.7675561797752809</v>
      </c>
      <c r="K310">
        <v>1.1912432432432432</v>
      </c>
      <c r="L310">
        <v>1</v>
      </c>
      <c r="M310">
        <v>1</v>
      </c>
      <c r="N310">
        <v>1</v>
      </c>
      <c r="O310">
        <v>1</v>
      </c>
      <c r="P310">
        <v>1</v>
      </c>
    </row>
    <row r="311" spans="1:16" x14ac:dyDescent="0.35">
      <c r="A311" s="4"/>
      <c r="B311" s="1">
        <v>308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0.76699438202247194</v>
      </c>
      <c r="K311">
        <v>1.8775675675675676</v>
      </c>
      <c r="L311">
        <v>1</v>
      </c>
      <c r="M311">
        <v>1</v>
      </c>
      <c r="N311">
        <v>1</v>
      </c>
      <c r="O311">
        <v>1</v>
      </c>
      <c r="P311">
        <v>1</v>
      </c>
    </row>
    <row r="312" spans="1:16" x14ac:dyDescent="0.35">
      <c r="A312" s="4"/>
      <c r="B312" s="1">
        <v>309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0.76688202247191006</v>
      </c>
      <c r="K312">
        <v>1.8072432432432433</v>
      </c>
      <c r="L312">
        <v>1</v>
      </c>
      <c r="M312">
        <v>1</v>
      </c>
      <c r="N312">
        <v>1</v>
      </c>
      <c r="O312">
        <v>1</v>
      </c>
      <c r="P312">
        <v>1</v>
      </c>
    </row>
    <row r="313" spans="1:16" x14ac:dyDescent="0.35">
      <c r="A313" s="4"/>
      <c r="B313" s="1">
        <v>310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0.76688202247191006</v>
      </c>
      <c r="K313">
        <v>1.6829189189189189</v>
      </c>
      <c r="L313">
        <v>1</v>
      </c>
      <c r="M313">
        <v>1</v>
      </c>
      <c r="N313">
        <v>1</v>
      </c>
      <c r="O313">
        <v>1</v>
      </c>
      <c r="P313">
        <v>1</v>
      </c>
    </row>
    <row r="314" spans="1:16" x14ac:dyDescent="0.35">
      <c r="A314" s="4"/>
      <c r="B314" s="1">
        <v>311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0.76688202247191006</v>
      </c>
      <c r="K314">
        <v>0.99102702702702705</v>
      </c>
      <c r="L314">
        <v>1</v>
      </c>
      <c r="M314">
        <v>1</v>
      </c>
      <c r="N314">
        <v>1</v>
      </c>
      <c r="O314">
        <v>1</v>
      </c>
      <c r="P314">
        <v>1</v>
      </c>
    </row>
    <row r="315" spans="1:16" x14ac:dyDescent="0.35">
      <c r="A315" s="4"/>
      <c r="B315" s="1">
        <v>312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0.76688202247191006</v>
      </c>
      <c r="K315">
        <v>0.48821621621621619</v>
      </c>
      <c r="L315">
        <v>1</v>
      </c>
      <c r="M315">
        <v>1</v>
      </c>
      <c r="N315">
        <v>1</v>
      </c>
      <c r="O315">
        <v>1</v>
      </c>
      <c r="P315">
        <v>1</v>
      </c>
    </row>
    <row r="316" spans="1:16" x14ac:dyDescent="0.35">
      <c r="A316" s="4"/>
      <c r="B316" s="1">
        <v>313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0.77322097382022481</v>
      </c>
      <c r="K316">
        <v>0.40264864864864863</v>
      </c>
      <c r="L316">
        <v>1</v>
      </c>
      <c r="M316">
        <v>1</v>
      </c>
      <c r="N316">
        <v>1</v>
      </c>
      <c r="O316">
        <v>1</v>
      </c>
      <c r="P316">
        <v>1</v>
      </c>
    </row>
    <row r="317" spans="1:16" x14ac:dyDescent="0.35">
      <c r="A317" s="4"/>
      <c r="B317" s="1">
        <v>314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0.77355805247191012</v>
      </c>
      <c r="K317">
        <v>0.4081081081081081</v>
      </c>
      <c r="L317">
        <v>1</v>
      </c>
      <c r="M317">
        <v>1</v>
      </c>
      <c r="N317">
        <v>1</v>
      </c>
      <c r="O317">
        <v>1</v>
      </c>
      <c r="P317">
        <v>1</v>
      </c>
    </row>
    <row r="318" spans="1:16" x14ac:dyDescent="0.35">
      <c r="A318" s="4"/>
      <c r="B318" s="1">
        <v>315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0.77400749067415731</v>
      </c>
      <c r="K318">
        <v>0.39729729729729729</v>
      </c>
      <c r="L318">
        <v>1</v>
      </c>
      <c r="M318">
        <v>1</v>
      </c>
      <c r="N318">
        <v>1</v>
      </c>
      <c r="O318">
        <v>1</v>
      </c>
      <c r="P318">
        <v>1</v>
      </c>
    </row>
    <row r="319" spans="1:16" x14ac:dyDescent="0.35">
      <c r="A319" s="4"/>
      <c r="B319" s="1">
        <v>316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0.773670412022472</v>
      </c>
      <c r="K319">
        <v>0.39729729729729729</v>
      </c>
      <c r="L319">
        <v>1</v>
      </c>
      <c r="M319">
        <v>1</v>
      </c>
      <c r="N319">
        <v>1</v>
      </c>
      <c r="O319">
        <v>1</v>
      </c>
      <c r="P319">
        <v>1</v>
      </c>
    </row>
    <row r="320" spans="1:16" x14ac:dyDescent="0.35">
      <c r="A320" s="4"/>
      <c r="B320" s="1">
        <v>317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0.77411985022471919</v>
      </c>
      <c r="K320">
        <v>0.42443243243243245</v>
      </c>
      <c r="L320">
        <v>1</v>
      </c>
      <c r="M320">
        <v>1</v>
      </c>
      <c r="N320">
        <v>1</v>
      </c>
      <c r="O320">
        <v>1</v>
      </c>
      <c r="P320">
        <v>1</v>
      </c>
    </row>
    <row r="321" spans="1:16" x14ac:dyDescent="0.35">
      <c r="A321" s="4"/>
      <c r="B321" s="1">
        <v>318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0.77389513112359554</v>
      </c>
      <c r="K321">
        <v>0.86227027027027026</v>
      </c>
      <c r="L321">
        <v>1</v>
      </c>
      <c r="M321">
        <v>1</v>
      </c>
      <c r="N321">
        <v>1</v>
      </c>
      <c r="O321">
        <v>1</v>
      </c>
      <c r="P321">
        <v>1</v>
      </c>
    </row>
    <row r="322" spans="1:16" x14ac:dyDescent="0.35">
      <c r="A322" s="4"/>
      <c r="B322" s="1">
        <v>319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0.76985018730337085</v>
      </c>
      <c r="K322">
        <v>1.0624324324324323</v>
      </c>
      <c r="L322">
        <v>1</v>
      </c>
      <c r="M322">
        <v>1</v>
      </c>
      <c r="N322">
        <v>1</v>
      </c>
      <c r="O322">
        <v>1</v>
      </c>
      <c r="P322">
        <v>1</v>
      </c>
    </row>
    <row r="323" spans="1:16" x14ac:dyDescent="0.35">
      <c r="A323" s="4"/>
      <c r="B323" s="1">
        <v>320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0.77007490640449439</v>
      </c>
      <c r="K323">
        <v>1.1382702702702703</v>
      </c>
      <c r="L323">
        <v>1</v>
      </c>
      <c r="M323">
        <v>1</v>
      </c>
      <c r="N323">
        <v>1</v>
      </c>
      <c r="O323">
        <v>1</v>
      </c>
      <c r="P323">
        <v>1</v>
      </c>
    </row>
    <row r="324" spans="1:16" x14ac:dyDescent="0.35">
      <c r="A324" s="4"/>
      <c r="B324" s="1">
        <v>321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0.77007490640449439</v>
      </c>
      <c r="K324">
        <v>1.2463783783783784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x14ac:dyDescent="0.35">
      <c r="A325" s="4"/>
      <c r="B325" s="1">
        <v>322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0.7704119850561798</v>
      </c>
      <c r="K325">
        <v>1.4247027027027026</v>
      </c>
      <c r="L325">
        <v>1</v>
      </c>
      <c r="M325">
        <v>1</v>
      </c>
      <c r="N325">
        <v>1</v>
      </c>
      <c r="O325">
        <v>1</v>
      </c>
      <c r="P325">
        <v>1</v>
      </c>
    </row>
    <row r="326" spans="1:16" x14ac:dyDescent="0.35">
      <c r="A326" s="4"/>
      <c r="B326" s="1">
        <v>323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0.77097378280898876</v>
      </c>
      <c r="K326">
        <v>1.4246486486486487</v>
      </c>
      <c r="L326">
        <v>1</v>
      </c>
      <c r="M326">
        <v>1</v>
      </c>
      <c r="N326">
        <v>1</v>
      </c>
      <c r="O326">
        <v>1</v>
      </c>
      <c r="P326">
        <v>1</v>
      </c>
    </row>
    <row r="327" spans="1:16" x14ac:dyDescent="0.35">
      <c r="A327" s="4"/>
      <c r="B327" s="1">
        <v>324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0.76501872662921355</v>
      </c>
      <c r="K327">
        <v>1.4126486486486487</v>
      </c>
      <c r="L327">
        <v>1</v>
      </c>
      <c r="M327">
        <v>1</v>
      </c>
      <c r="N327">
        <v>1</v>
      </c>
      <c r="O327">
        <v>1</v>
      </c>
      <c r="P327">
        <v>1</v>
      </c>
    </row>
    <row r="328" spans="1:16" x14ac:dyDescent="0.35">
      <c r="A328" s="4"/>
      <c r="B328" s="1">
        <v>325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0.76558052438202251</v>
      </c>
      <c r="K328">
        <v>1.2991351351351352</v>
      </c>
      <c r="L328">
        <v>1</v>
      </c>
      <c r="M328">
        <v>1</v>
      </c>
      <c r="N328">
        <v>1</v>
      </c>
      <c r="O328">
        <v>1</v>
      </c>
      <c r="P328">
        <v>1</v>
      </c>
    </row>
    <row r="329" spans="1:16" x14ac:dyDescent="0.35">
      <c r="A329" s="4"/>
      <c r="B329" s="1">
        <v>326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0.76131086146067417</v>
      </c>
      <c r="K329">
        <v>0.93827027027027032</v>
      </c>
      <c r="L329">
        <v>1</v>
      </c>
      <c r="M329">
        <v>1</v>
      </c>
      <c r="N329">
        <v>1</v>
      </c>
      <c r="O329">
        <v>1</v>
      </c>
      <c r="P329">
        <v>1</v>
      </c>
    </row>
    <row r="330" spans="1:16" x14ac:dyDescent="0.35">
      <c r="A330" s="4"/>
      <c r="B330" s="1">
        <v>327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0.76176029966292136</v>
      </c>
      <c r="K330">
        <v>1.1936216216216216</v>
      </c>
      <c r="L330">
        <v>1</v>
      </c>
      <c r="M330">
        <v>1</v>
      </c>
      <c r="N330">
        <v>1</v>
      </c>
      <c r="O330">
        <v>1</v>
      </c>
      <c r="P330">
        <v>1</v>
      </c>
    </row>
    <row r="331" spans="1:16" x14ac:dyDescent="0.35">
      <c r="A331" s="4"/>
      <c r="B331" s="1">
        <v>328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0.76232209741573043</v>
      </c>
      <c r="K331">
        <v>1.3449729729729729</v>
      </c>
      <c r="L331">
        <v>1</v>
      </c>
      <c r="M331">
        <v>1</v>
      </c>
      <c r="N331">
        <v>1</v>
      </c>
      <c r="O331">
        <v>1</v>
      </c>
      <c r="P331">
        <v>1</v>
      </c>
    </row>
    <row r="332" spans="1:16" x14ac:dyDescent="0.35">
      <c r="A332" s="4"/>
      <c r="B332" s="1">
        <v>329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0.76142322101123605</v>
      </c>
      <c r="K332">
        <v>1.2963243243243243</v>
      </c>
      <c r="L332">
        <v>1</v>
      </c>
      <c r="M332">
        <v>1</v>
      </c>
      <c r="N332">
        <v>1</v>
      </c>
      <c r="O332">
        <v>1</v>
      </c>
      <c r="P332">
        <v>1</v>
      </c>
    </row>
    <row r="333" spans="1:16" x14ac:dyDescent="0.35">
      <c r="A333" s="4"/>
      <c r="B333" s="1">
        <v>330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0.76187265921348324</v>
      </c>
      <c r="K333">
        <v>1.1167567567567567</v>
      </c>
      <c r="L333">
        <v>1</v>
      </c>
      <c r="M333">
        <v>1</v>
      </c>
      <c r="N333">
        <v>1</v>
      </c>
      <c r="O333">
        <v>1</v>
      </c>
      <c r="P333">
        <v>1</v>
      </c>
    </row>
    <row r="334" spans="1:16" x14ac:dyDescent="0.35">
      <c r="A334" s="4"/>
      <c r="B334" s="1">
        <v>331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0.76220973786516855</v>
      </c>
      <c r="K334">
        <v>0.92194594594594592</v>
      </c>
      <c r="L334">
        <v>1</v>
      </c>
      <c r="M334">
        <v>1</v>
      </c>
      <c r="N334">
        <v>1</v>
      </c>
      <c r="O334">
        <v>1</v>
      </c>
      <c r="P334">
        <v>1</v>
      </c>
    </row>
    <row r="335" spans="1:16" x14ac:dyDescent="0.35">
      <c r="A335" s="4"/>
      <c r="B335" s="1">
        <v>332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0.76265917606741573</v>
      </c>
      <c r="K335">
        <v>1.5868108108108108</v>
      </c>
      <c r="L335">
        <v>1</v>
      </c>
      <c r="M335">
        <v>1</v>
      </c>
      <c r="N335">
        <v>1</v>
      </c>
      <c r="O335">
        <v>1</v>
      </c>
      <c r="P335">
        <v>1</v>
      </c>
    </row>
    <row r="336" spans="1:16" x14ac:dyDescent="0.35">
      <c r="A336" s="4"/>
      <c r="B336" s="1">
        <v>333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0.76254681651685396</v>
      </c>
      <c r="K336">
        <v>1.5918918918918918</v>
      </c>
      <c r="L336">
        <v>1</v>
      </c>
      <c r="M336">
        <v>1</v>
      </c>
      <c r="N336">
        <v>1</v>
      </c>
      <c r="O336">
        <v>1</v>
      </c>
      <c r="P336">
        <v>1</v>
      </c>
    </row>
    <row r="337" spans="1:16" x14ac:dyDescent="0.35">
      <c r="A337" s="4"/>
      <c r="B337" s="1">
        <v>334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0.76299625471910115</v>
      </c>
      <c r="K337">
        <v>1.3702162162162161</v>
      </c>
      <c r="L337">
        <v>1</v>
      </c>
      <c r="M337">
        <v>1</v>
      </c>
      <c r="N337">
        <v>1</v>
      </c>
      <c r="O337">
        <v>1</v>
      </c>
      <c r="P337">
        <v>1</v>
      </c>
    </row>
    <row r="338" spans="1:16" x14ac:dyDescent="0.35">
      <c r="A338" s="4"/>
      <c r="B338" s="1">
        <v>335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0.75704119853932594</v>
      </c>
      <c r="K338">
        <v>1.2890810810810811</v>
      </c>
      <c r="L338">
        <v>1</v>
      </c>
      <c r="M338">
        <v>1</v>
      </c>
      <c r="N338">
        <v>1</v>
      </c>
      <c r="O338">
        <v>1</v>
      </c>
      <c r="P338">
        <v>1</v>
      </c>
    </row>
    <row r="339" spans="1:16" x14ac:dyDescent="0.35">
      <c r="A339" s="4"/>
      <c r="B339" s="1">
        <v>336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0.75737827719101125</v>
      </c>
      <c r="K339">
        <v>0.72140540540540543</v>
      </c>
      <c r="L339">
        <v>1</v>
      </c>
      <c r="M339">
        <v>1</v>
      </c>
      <c r="N339">
        <v>1</v>
      </c>
      <c r="O339">
        <v>1</v>
      </c>
      <c r="P339">
        <v>1</v>
      </c>
    </row>
    <row r="340" spans="1:16" x14ac:dyDescent="0.35">
      <c r="A340" s="4"/>
      <c r="B340" s="1">
        <v>337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0.74370786516853937</v>
      </c>
      <c r="K340">
        <v>0.40324324324324323</v>
      </c>
      <c r="L340">
        <v>1</v>
      </c>
      <c r="M340">
        <v>1</v>
      </c>
      <c r="N340">
        <v>1</v>
      </c>
      <c r="O340">
        <v>1</v>
      </c>
      <c r="P340">
        <v>1</v>
      </c>
    </row>
    <row r="341" spans="1:16" x14ac:dyDescent="0.35">
      <c r="A341" s="4"/>
      <c r="B341" s="1">
        <v>338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0.74382022471910114</v>
      </c>
      <c r="K341">
        <v>0.40324324324324323</v>
      </c>
      <c r="L341">
        <v>1</v>
      </c>
      <c r="M341">
        <v>1</v>
      </c>
      <c r="N341">
        <v>1</v>
      </c>
      <c r="O341">
        <v>1</v>
      </c>
      <c r="P341">
        <v>1</v>
      </c>
    </row>
    <row r="342" spans="1:16" x14ac:dyDescent="0.35">
      <c r="A342" s="4"/>
      <c r="B342" s="1">
        <v>339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0.74404494382022468</v>
      </c>
      <c r="K342">
        <v>0.4087027027027027</v>
      </c>
      <c r="L342">
        <v>1</v>
      </c>
      <c r="M342">
        <v>1</v>
      </c>
      <c r="N342">
        <v>1</v>
      </c>
      <c r="O342">
        <v>1</v>
      </c>
      <c r="P342">
        <v>1</v>
      </c>
    </row>
    <row r="343" spans="1:16" x14ac:dyDescent="0.35">
      <c r="A343" s="4"/>
      <c r="B343" s="1">
        <v>340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0.74404494382022468</v>
      </c>
      <c r="K343">
        <v>0.45200000000000001</v>
      </c>
      <c r="L343">
        <v>1</v>
      </c>
      <c r="M343">
        <v>1</v>
      </c>
      <c r="N343">
        <v>1</v>
      </c>
      <c r="O343">
        <v>1</v>
      </c>
      <c r="P343">
        <v>1</v>
      </c>
    </row>
    <row r="344" spans="1:16" x14ac:dyDescent="0.35">
      <c r="A344" s="4"/>
      <c r="B344" s="1">
        <v>341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0.7443820224719101</v>
      </c>
      <c r="K344">
        <v>0.47902702702702704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x14ac:dyDescent="0.35">
      <c r="A345" s="4"/>
      <c r="B345" s="1">
        <v>342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0.74471910112359552</v>
      </c>
      <c r="K345">
        <v>0.8736216216216216</v>
      </c>
      <c r="L345">
        <v>1</v>
      </c>
      <c r="M345">
        <v>1</v>
      </c>
      <c r="N345">
        <v>1</v>
      </c>
      <c r="O345">
        <v>1</v>
      </c>
      <c r="P345">
        <v>1</v>
      </c>
    </row>
    <row r="346" spans="1:16" x14ac:dyDescent="0.35">
      <c r="A346" s="4"/>
      <c r="B346" s="1">
        <v>343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0.74224719101123593</v>
      </c>
      <c r="K346">
        <v>1.2249189189189189</v>
      </c>
      <c r="L346">
        <v>1</v>
      </c>
      <c r="M346">
        <v>1</v>
      </c>
      <c r="N346">
        <v>1</v>
      </c>
      <c r="O346">
        <v>1</v>
      </c>
      <c r="P346">
        <v>1</v>
      </c>
    </row>
    <row r="347" spans="1:16" x14ac:dyDescent="0.35">
      <c r="A347" s="4"/>
      <c r="B347" s="1">
        <v>344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0.74191011235955051</v>
      </c>
      <c r="K347">
        <v>1.2302702702702704</v>
      </c>
      <c r="L347">
        <v>1</v>
      </c>
      <c r="M347">
        <v>1</v>
      </c>
      <c r="N347">
        <v>1</v>
      </c>
      <c r="O347">
        <v>1</v>
      </c>
      <c r="P347">
        <v>1</v>
      </c>
    </row>
    <row r="348" spans="1:16" x14ac:dyDescent="0.35">
      <c r="A348" s="4"/>
      <c r="B348" s="1">
        <v>345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0.74179775280898874</v>
      </c>
      <c r="K348">
        <v>1.4735135135135136</v>
      </c>
      <c r="L348">
        <v>1</v>
      </c>
      <c r="M348">
        <v>1</v>
      </c>
      <c r="N348">
        <v>1</v>
      </c>
      <c r="O348">
        <v>1</v>
      </c>
      <c r="P348">
        <v>1</v>
      </c>
    </row>
    <row r="349" spans="1:16" x14ac:dyDescent="0.35">
      <c r="A349" s="4"/>
      <c r="B349" s="1">
        <v>346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0.7415730337078652</v>
      </c>
      <c r="K349">
        <v>1.5867027027027027</v>
      </c>
      <c r="L349">
        <v>1</v>
      </c>
      <c r="M349">
        <v>1</v>
      </c>
      <c r="N349">
        <v>1</v>
      </c>
      <c r="O349">
        <v>1</v>
      </c>
      <c r="P349">
        <v>1</v>
      </c>
    </row>
    <row r="350" spans="1:16" x14ac:dyDescent="0.35">
      <c r="A350" s="4"/>
      <c r="B350" s="1">
        <v>347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0.7415730337078652</v>
      </c>
      <c r="K350">
        <v>1.5650810810810811</v>
      </c>
      <c r="L350">
        <v>1</v>
      </c>
      <c r="M350">
        <v>1</v>
      </c>
      <c r="N350">
        <v>1</v>
      </c>
      <c r="O350">
        <v>1</v>
      </c>
      <c r="P350">
        <v>1</v>
      </c>
    </row>
    <row r="351" spans="1:16" x14ac:dyDescent="0.35">
      <c r="A351" s="4"/>
      <c r="B351" s="1">
        <v>348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0.7415730337078652</v>
      </c>
      <c r="K351">
        <v>1.6236216216216217</v>
      </c>
      <c r="L351">
        <v>1</v>
      </c>
      <c r="M351">
        <v>1</v>
      </c>
      <c r="N351">
        <v>1</v>
      </c>
      <c r="O351">
        <v>1</v>
      </c>
      <c r="P351">
        <v>1</v>
      </c>
    </row>
    <row r="352" spans="1:16" x14ac:dyDescent="0.35">
      <c r="A352" s="4"/>
      <c r="B352" s="1">
        <v>349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0.7415730337078652</v>
      </c>
      <c r="K352">
        <v>1.5603783783783785</v>
      </c>
      <c r="L352">
        <v>1</v>
      </c>
      <c r="M352">
        <v>1</v>
      </c>
      <c r="N352">
        <v>1</v>
      </c>
      <c r="O352">
        <v>1</v>
      </c>
      <c r="P352">
        <v>1</v>
      </c>
    </row>
    <row r="353" spans="1:16" x14ac:dyDescent="0.35">
      <c r="A353" s="4"/>
      <c r="B353" s="1">
        <v>350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0.74404494382022468</v>
      </c>
      <c r="K353">
        <v>1.4598378378378378</v>
      </c>
      <c r="L353">
        <v>1</v>
      </c>
      <c r="M353">
        <v>1</v>
      </c>
      <c r="N353">
        <v>1</v>
      </c>
      <c r="O353">
        <v>1</v>
      </c>
      <c r="P353">
        <v>1</v>
      </c>
    </row>
    <row r="354" spans="1:16" x14ac:dyDescent="0.35">
      <c r="A354" s="4"/>
      <c r="B354" s="1">
        <v>351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0.74382022471910114</v>
      </c>
      <c r="K354">
        <v>1.4908108108108109</v>
      </c>
      <c r="L354">
        <v>1</v>
      </c>
      <c r="M354">
        <v>1</v>
      </c>
      <c r="N354">
        <v>1</v>
      </c>
      <c r="O354">
        <v>1</v>
      </c>
      <c r="P354">
        <v>1</v>
      </c>
    </row>
    <row r="355" spans="1:16" x14ac:dyDescent="0.35">
      <c r="A355" s="4"/>
      <c r="B355" s="1">
        <v>352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0.74382022471910114</v>
      </c>
      <c r="K355">
        <v>1.5776216216216217</v>
      </c>
      <c r="L355">
        <v>1</v>
      </c>
      <c r="M355">
        <v>1</v>
      </c>
      <c r="N355">
        <v>1</v>
      </c>
      <c r="O355">
        <v>1</v>
      </c>
      <c r="P355">
        <v>1</v>
      </c>
    </row>
    <row r="356" spans="1:16" x14ac:dyDescent="0.35">
      <c r="A356" s="4"/>
      <c r="B356" s="1">
        <v>353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0.74359550561797749</v>
      </c>
      <c r="K356">
        <v>1.5184864864864864</v>
      </c>
      <c r="L356">
        <v>1</v>
      </c>
      <c r="M356">
        <v>1</v>
      </c>
      <c r="N356">
        <v>1</v>
      </c>
      <c r="O356">
        <v>1</v>
      </c>
      <c r="P356">
        <v>1</v>
      </c>
    </row>
    <row r="357" spans="1:16" x14ac:dyDescent="0.35">
      <c r="A357" s="4"/>
      <c r="B357" s="1">
        <v>354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0.74359550561797749</v>
      </c>
      <c r="K357">
        <v>1.5551891891891891</v>
      </c>
      <c r="L357">
        <v>1</v>
      </c>
      <c r="M357">
        <v>1</v>
      </c>
      <c r="N357">
        <v>1</v>
      </c>
      <c r="O357">
        <v>1</v>
      </c>
      <c r="P357">
        <v>1</v>
      </c>
    </row>
    <row r="358" spans="1:16" x14ac:dyDescent="0.35">
      <c r="A358" s="4"/>
      <c r="B358" s="1">
        <v>355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0.67393258426966296</v>
      </c>
      <c r="K358">
        <v>1.3334594594594595</v>
      </c>
      <c r="L358">
        <v>1</v>
      </c>
      <c r="M358">
        <v>1</v>
      </c>
      <c r="N358">
        <v>1</v>
      </c>
      <c r="O358">
        <v>1</v>
      </c>
      <c r="P358">
        <v>1</v>
      </c>
    </row>
    <row r="359" spans="1:16" x14ac:dyDescent="0.35">
      <c r="A359" s="4"/>
      <c r="B359" s="1">
        <v>356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0.67382022471910108</v>
      </c>
      <c r="K359">
        <v>1.82</v>
      </c>
      <c r="L359">
        <v>1</v>
      </c>
      <c r="M359">
        <v>1</v>
      </c>
      <c r="N359">
        <v>1</v>
      </c>
      <c r="O359">
        <v>1</v>
      </c>
      <c r="P359">
        <v>1</v>
      </c>
    </row>
    <row r="360" spans="1:16" x14ac:dyDescent="0.35">
      <c r="A360" s="4"/>
      <c r="B360" s="1">
        <v>357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0.67370786516853931</v>
      </c>
      <c r="K360">
        <v>1.6307027027027028</v>
      </c>
      <c r="L360">
        <v>1</v>
      </c>
      <c r="M360">
        <v>1</v>
      </c>
      <c r="N360">
        <v>1</v>
      </c>
      <c r="O360">
        <v>1</v>
      </c>
      <c r="P360">
        <v>1</v>
      </c>
    </row>
    <row r="361" spans="1:16" x14ac:dyDescent="0.35">
      <c r="A361" s="4"/>
      <c r="B361" s="1">
        <v>358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0.67370786516853931</v>
      </c>
      <c r="K361">
        <v>1.4523243243243242</v>
      </c>
      <c r="L361">
        <v>1</v>
      </c>
      <c r="M361">
        <v>1</v>
      </c>
      <c r="N361">
        <v>1</v>
      </c>
      <c r="O361">
        <v>1</v>
      </c>
      <c r="P361">
        <v>1</v>
      </c>
    </row>
    <row r="362" spans="1:16" x14ac:dyDescent="0.35">
      <c r="A362" s="4"/>
      <c r="B362" s="1">
        <v>359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0.67370786516853931</v>
      </c>
      <c r="K362">
        <v>1.1712432432432431</v>
      </c>
      <c r="L362">
        <v>1</v>
      </c>
      <c r="M362">
        <v>1</v>
      </c>
      <c r="N362">
        <v>1</v>
      </c>
      <c r="O362">
        <v>1</v>
      </c>
      <c r="P362">
        <v>1</v>
      </c>
    </row>
    <row r="363" spans="1:16" x14ac:dyDescent="0.35">
      <c r="A363" s="4"/>
      <c r="B363" s="1">
        <v>360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0.67370786516853931</v>
      </c>
      <c r="K363">
        <v>0.64156756756756761</v>
      </c>
      <c r="L363">
        <v>1</v>
      </c>
      <c r="M363">
        <v>1</v>
      </c>
      <c r="N363">
        <v>1</v>
      </c>
      <c r="O363">
        <v>1</v>
      </c>
      <c r="P363">
        <v>1</v>
      </c>
    </row>
    <row r="364" spans="1:16" x14ac:dyDescent="0.35">
      <c r="A364" s="4"/>
      <c r="B364" s="1">
        <v>361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0.62562265921348315</v>
      </c>
      <c r="K364">
        <v>0.44291891891891894</v>
      </c>
      <c r="L364">
        <v>1</v>
      </c>
      <c r="M364">
        <v>1</v>
      </c>
      <c r="N364">
        <v>1</v>
      </c>
      <c r="O364">
        <v>1</v>
      </c>
      <c r="P364">
        <v>1</v>
      </c>
    </row>
    <row r="365" spans="1:16" x14ac:dyDescent="0.35">
      <c r="A365" s="4"/>
      <c r="B365" s="1">
        <v>362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0.62584737831460679</v>
      </c>
      <c r="K365">
        <v>0.38345945945945947</v>
      </c>
      <c r="L365">
        <v>1</v>
      </c>
      <c r="M365">
        <v>1</v>
      </c>
      <c r="N365">
        <v>1</v>
      </c>
      <c r="O365">
        <v>1</v>
      </c>
      <c r="P365">
        <v>1</v>
      </c>
    </row>
    <row r="366" spans="1:16" x14ac:dyDescent="0.35">
      <c r="A366" s="4"/>
      <c r="B366" s="1">
        <v>363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0.62506086146067419</v>
      </c>
      <c r="K366">
        <v>0.41583783783783784</v>
      </c>
      <c r="L366">
        <v>1</v>
      </c>
      <c r="M366">
        <v>1</v>
      </c>
      <c r="N366">
        <v>1</v>
      </c>
      <c r="O366">
        <v>1</v>
      </c>
      <c r="P366">
        <v>1</v>
      </c>
    </row>
    <row r="367" spans="1:16" x14ac:dyDescent="0.35">
      <c r="A367" s="4"/>
      <c r="B367" s="1">
        <v>364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0.39281367044943821</v>
      </c>
      <c r="K367">
        <v>0.28627027027027024</v>
      </c>
      <c r="L367">
        <v>1</v>
      </c>
      <c r="M367">
        <v>1</v>
      </c>
      <c r="N367">
        <v>1</v>
      </c>
      <c r="O367">
        <v>1</v>
      </c>
      <c r="P367">
        <v>1</v>
      </c>
    </row>
    <row r="368" spans="1:16" x14ac:dyDescent="0.35">
      <c r="A368" s="4"/>
      <c r="B368" s="1">
        <v>365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4.4386704123595508E-2</v>
      </c>
      <c r="K368">
        <v>0</v>
      </c>
      <c r="L368">
        <v>1</v>
      </c>
      <c r="M368">
        <v>1</v>
      </c>
      <c r="N368">
        <v>1</v>
      </c>
      <c r="O368">
        <v>1</v>
      </c>
      <c r="P368">
        <v>1</v>
      </c>
    </row>
    <row r="369" spans="1:16" x14ac:dyDescent="0.35">
      <c r="A369" s="4"/>
      <c r="B369" s="1">
        <v>366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4.4386704123595508E-2</v>
      </c>
      <c r="K369">
        <v>0.41621621621621624</v>
      </c>
      <c r="L369">
        <v>1</v>
      </c>
      <c r="M369">
        <v>1</v>
      </c>
      <c r="N369">
        <v>1</v>
      </c>
      <c r="O369">
        <v>1</v>
      </c>
      <c r="P369">
        <v>1</v>
      </c>
    </row>
    <row r="370" spans="1:16" x14ac:dyDescent="0.35">
      <c r="A370" s="4"/>
      <c r="B370" s="1">
        <v>367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4.4386704123595508E-2</v>
      </c>
      <c r="K370">
        <v>0.90297297297297296</v>
      </c>
      <c r="L370">
        <v>1</v>
      </c>
      <c r="M370">
        <v>1</v>
      </c>
      <c r="N370">
        <v>1</v>
      </c>
      <c r="O370">
        <v>1</v>
      </c>
      <c r="P370">
        <v>1</v>
      </c>
    </row>
    <row r="371" spans="1:16" x14ac:dyDescent="0.35">
      <c r="A371" s="4"/>
      <c r="B371" s="1">
        <v>368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0.4897799625842697</v>
      </c>
      <c r="K371">
        <v>1.6358918918918919</v>
      </c>
      <c r="L371">
        <v>1</v>
      </c>
      <c r="M371">
        <v>1</v>
      </c>
      <c r="N371">
        <v>1</v>
      </c>
      <c r="O371">
        <v>1</v>
      </c>
      <c r="P371">
        <v>1</v>
      </c>
    </row>
    <row r="372" spans="1:16" x14ac:dyDescent="0.35">
      <c r="A372" s="4"/>
      <c r="B372" s="1">
        <v>369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0.63169007494382023</v>
      </c>
      <c r="K372">
        <v>2.0412972972972971</v>
      </c>
      <c r="L372">
        <v>1</v>
      </c>
      <c r="M372">
        <v>1</v>
      </c>
      <c r="N372">
        <v>1</v>
      </c>
      <c r="O372">
        <v>1</v>
      </c>
      <c r="P372">
        <v>1</v>
      </c>
    </row>
    <row r="373" spans="1:16" x14ac:dyDescent="0.35">
      <c r="A373" s="4"/>
      <c r="B373" s="1">
        <v>370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0.6322518726966293</v>
      </c>
      <c r="K373">
        <v>2.1277837837837836</v>
      </c>
      <c r="L373">
        <v>1</v>
      </c>
      <c r="M373">
        <v>1</v>
      </c>
      <c r="N373">
        <v>1</v>
      </c>
      <c r="O373">
        <v>1</v>
      </c>
      <c r="P373">
        <v>1</v>
      </c>
    </row>
    <row r="374" spans="1:16" x14ac:dyDescent="0.35">
      <c r="A374" s="4"/>
      <c r="B374" s="1">
        <v>371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0.62888108617977534</v>
      </c>
      <c r="K374">
        <v>1.9115675675675676</v>
      </c>
      <c r="L374">
        <v>1</v>
      </c>
      <c r="M374">
        <v>1</v>
      </c>
      <c r="N374">
        <v>1</v>
      </c>
      <c r="O374">
        <v>1</v>
      </c>
      <c r="P374">
        <v>1</v>
      </c>
    </row>
    <row r="375" spans="1:16" x14ac:dyDescent="0.35">
      <c r="A375" s="4"/>
      <c r="B375" s="1">
        <v>372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0.6294428839325843</v>
      </c>
      <c r="K375">
        <v>1.7007567567567567</v>
      </c>
      <c r="L375">
        <v>1</v>
      </c>
      <c r="M375">
        <v>1</v>
      </c>
      <c r="N375">
        <v>1</v>
      </c>
      <c r="O375">
        <v>1</v>
      </c>
      <c r="P375">
        <v>1</v>
      </c>
    </row>
    <row r="376" spans="1:16" x14ac:dyDescent="0.35">
      <c r="A376" s="4"/>
      <c r="B376" s="1">
        <v>373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0.62124063674157304</v>
      </c>
      <c r="K376">
        <v>1.3945945945945946</v>
      </c>
      <c r="L376">
        <v>1</v>
      </c>
      <c r="M376">
        <v>1</v>
      </c>
      <c r="N376">
        <v>1</v>
      </c>
      <c r="O376">
        <v>1</v>
      </c>
      <c r="P376">
        <v>1</v>
      </c>
    </row>
    <row r="377" spans="1:16" x14ac:dyDescent="0.35">
      <c r="A377" s="4"/>
      <c r="B377" s="1">
        <v>374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0.62191479404494387</v>
      </c>
      <c r="K377">
        <v>1.2148108108108109</v>
      </c>
      <c r="L377">
        <v>1</v>
      </c>
      <c r="M377">
        <v>1</v>
      </c>
      <c r="N377">
        <v>1</v>
      </c>
      <c r="O377">
        <v>1</v>
      </c>
      <c r="P377">
        <v>1</v>
      </c>
    </row>
    <row r="378" spans="1:16" x14ac:dyDescent="0.35">
      <c r="A378" s="4"/>
      <c r="B378" s="1">
        <v>375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0.62202715359550564</v>
      </c>
      <c r="K378">
        <v>1.5175135135135136</v>
      </c>
      <c r="L378">
        <v>1</v>
      </c>
      <c r="M378">
        <v>1</v>
      </c>
      <c r="N378">
        <v>1</v>
      </c>
      <c r="O378">
        <v>1</v>
      </c>
      <c r="P378">
        <v>1</v>
      </c>
    </row>
    <row r="379" spans="1:16" x14ac:dyDescent="0.35">
      <c r="A379" s="4"/>
      <c r="B379" s="1">
        <v>376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0.62056647943820231</v>
      </c>
      <c r="K379">
        <v>1.684864864864865</v>
      </c>
      <c r="L379">
        <v>1</v>
      </c>
      <c r="M379">
        <v>1</v>
      </c>
      <c r="N379">
        <v>1</v>
      </c>
      <c r="O379">
        <v>1</v>
      </c>
      <c r="P379">
        <v>1</v>
      </c>
    </row>
    <row r="380" spans="1:16" x14ac:dyDescent="0.35">
      <c r="A380" s="4"/>
      <c r="B380" s="1">
        <v>377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0.6210159176404495</v>
      </c>
      <c r="K380">
        <v>1.6632432432432434</v>
      </c>
      <c r="L380">
        <v>1</v>
      </c>
      <c r="M380">
        <v>1</v>
      </c>
      <c r="N380">
        <v>1</v>
      </c>
      <c r="O380">
        <v>1</v>
      </c>
      <c r="P380">
        <v>1</v>
      </c>
    </row>
    <row r="381" spans="1:16" x14ac:dyDescent="0.35">
      <c r="A381" s="4"/>
      <c r="B381" s="1">
        <v>378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0.62135299629213492</v>
      </c>
      <c r="K381">
        <v>1.2059459459459458</v>
      </c>
      <c r="L381">
        <v>1</v>
      </c>
      <c r="M381">
        <v>1</v>
      </c>
      <c r="N381">
        <v>1</v>
      </c>
      <c r="O381">
        <v>1</v>
      </c>
      <c r="P381">
        <v>1</v>
      </c>
    </row>
    <row r="382" spans="1:16" x14ac:dyDescent="0.35">
      <c r="A382" s="4"/>
      <c r="B382" s="1">
        <v>379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0.62090355808988773</v>
      </c>
      <c r="K382">
        <v>1.1437837837837839</v>
      </c>
      <c r="L382">
        <v>1</v>
      </c>
      <c r="M382">
        <v>1</v>
      </c>
      <c r="N382">
        <v>1</v>
      </c>
      <c r="O382">
        <v>1</v>
      </c>
      <c r="P382">
        <v>1</v>
      </c>
    </row>
    <row r="383" spans="1:16" x14ac:dyDescent="0.35">
      <c r="A383" s="4"/>
      <c r="B383" s="1">
        <v>380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0.62135299629213492</v>
      </c>
      <c r="K383">
        <v>1.5924324324324324</v>
      </c>
      <c r="L383">
        <v>1</v>
      </c>
      <c r="M383">
        <v>1</v>
      </c>
      <c r="N383">
        <v>1</v>
      </c>
      <c r="O383">
        <v>1</v>
      </c>
      <c r="P383">
        <v>1</v>
      </c>
    </row>
    <row r="384" spans="1:16" x14ac:dyDescent="0.35">
      <c r="A384" s="4"/>
      <c r="B384" s="1">
        <v>381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0.6189934457303371</v>
      </c>
      <c r="K384">
        <v>1.5221621621621622</v>
      </c>
      <c r="L384">
        <v>1</v>
      </c>
      <c r="M384">
        <v>1</v>
      </c>
      <c r="N384">
        <v>1</v>
      </c>
      <c r="O384">
        <v>1</v>
      </c>
      <c r="P384">
        <v>1</v>
      </c>
    </row>
    <row r="385" spans="1:16" x14ac:dyDescent="0.35">
      <c r="A385" s="4"/>
      <c r="B385" s="1">
        <v>382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0.61933052438202252</v>
      </c>
      <c r="K385">
        <v>1.5167567567567568</v>
      </c>
      <c r="L385">
        <v>1</v>
      </c>
      <c r="M385">
        <v>1</v>
      </c>
      <c r="N385">
        <v>1</v>
      </c>
      <c r="O385">
        <v>1</v>
      </c>
      <c r="P385">
        <v>1</v>
      </c>
    </row>
    <row r="386" spans="1:16" x14ac:dyDescent="0.35">
      <c r="A386" s="4"/>
      <c r="B386" s="1">
        <v>383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0.61865636707865168</v>
      </c>
      <c r="K386">
        <v>1.1816216216216215</v>
      </c>
      <c r="L386">
        <v>1</v>
      </c>
      <c r="M386">
        <v>1</v>
      </c>
      <c r="N386">
        <v>1</v>
      </c>
      <c r="O386">
        <v>1</v>
      </c>
      <c r="P386">
        <v>1</v>
      </c>
    </row>
    <row r="387" spans="1:16" x14ac:dyDescent="0.35">
      <c r="A387" s="4"/>
      <c r="B387" s="1">
        <v>384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0.6189934457303371</v>
      </c>
      <c r="K387">
        <v>0.80324324324324325</v>
      </c>
      <c r="L387">
        <v>1</v>
      </c>
      <c r="M387">
        <v>1</v>
      </c>
      <c r="N387">
        <v>1</v>
      </c>
      <c r="O387">
        <v>1</v>
      </c>
      <c r="P387">
        <v>1</v>
      </c>
    </row>
    <row r="388" spans="1:16" x14ac:dyDescent="0.35">
      <c r="A388" s="4"/>
      <c r="B388" s="1">
        <v>385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0.6738061797752809</v>
      </c>
      <c r="K388">
        <v>0.46464864864864863</v>
      </c>
      <c r="L388">
        <v>1</v>
      </c>
      <c r="M388">
        <v>1</v>
      </c>
      <c r="N388">
        <v>1</v>
      </c>
      <c r="O388">
        <v>1</v>
      </c>
      <c r="P388">
        <v>1</v>
      </c>
    </row>
    <row r="389" spans="1:16" x14ac:dyDescent="0.35">
      <c r="A389" s="4"/>
      <c r="B389" s="1">
        <v>386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0.67414325842696632</v>
      </c>
      <c r="K389">
        <v>0.38897297297297295</v>
      </c>
      <c r="L389">
        <v>1</v>
      </c>
      <c r="M389">
        <v>1</v>
      </c>
      <c r="N389">
        <v>1</v>
      </c>
      <c r="O389">
        <v>1</v>
      </c>
      <c r="P389">
        <v>1</v>
      </c>
    </row>
    <row r="390" spans="1:16" x14ac:dyDescent="0.35">
      <c r="A390" s="4"/>
      <c r="B390" s="1">
        <v>387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0.67425561797752809</v>
      </c>
      <c r="K390">
        <v>0.38356756756756755</v>
      </c>
      <c r="L390">
        <v>1</v>
      </c>
      <c r="M390">
        <v>1</v>
      </c>
      <c r="N390">
        <v>1</v>
      </c>
      <c r="O390">
        <v>1</v>
      </c>
      <c r="P390">
        <v>1</v>
      </c>
    </row>
    <row r="391" spans="1:16" x14ac:dyDescent="0.35">
      <c r="A391" s="4"/>
      <c r="B391" s="1">
        <v>388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0.67448033707865174</v>
      </c>
      <c r="K391">
        <v>0.42140540540540539</v>
      </c>
      <c r="L391">
        <v>1</v>
      </c>
      <c r="M391">
        <v>1</v>
      </c>
      <c r="N391">
        <v>1</v>
      </c>
      <c r="O391">
        <v>1</v>
      </c>
      <c r="P391">
        <v>1</v>
      </c>
    </row>
    <row r="392" spans="1:16" x14ac:dyDescent="0.35">
      <c r="A392" s="4"/>
      <c r="B392" s="1">
        <v>389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0.67492977528089892</v>
      </c>
      <c r="K392">
        <v>0.44843243243243242</v>
      </c>
      <c r="L392">
        <v>1</v>
      </c>
      <c r="M392">
        <v>1</v>
      </c>
      <c r="N392">
        <v>1</v>
      </c>
      <c r="O392">
        <v>1</v>
      </c>
      <c r="P392">
        <v>1</v>
      </c>
    </row>
    <row r="393" spans="1:16" x14ac:dyDescent="0.35">
      <c r="A393" s="4"/>
      <c r="B393" s="1">
        <v>390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0.67504213483146069</v>
      </c>
      <c r="K393">
        <v>0.50248648648648653</v>
      </c>
      <c r="L393">
        <v>1</v>
      </c>
      <c r="M393">
        <v>1</v>
      </c>
      <c r="N393">
        <v>1</v>
      </c>
      <c r="O393">
        <v>1</v>
      </c>
      <c r="P393">
        <v>1</v>
      </c>
    </row>
    <row r="394" spans="1:16" x14ac:dyDescent="0.35">
      <c r="A394" s="4"/>
      <c r="B394" s="1">
        <v>391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0.67414325842696632</v>
      </c>
      <c r="K394">
        <v>0.58356756756756756</v>
      </c>
      <c r="L394">
        <v>1</v>
      </c>
      <c r="M394">
        <v>1</v>
      </c>
      <c r="N394">
        <v>1</v>
      </c>
      <c r="O394">
        <v>1</v>
      </c>
      <c r="P394">
        <v>1</v>
      </c>
    </row>
    <row r="395" spans="1:16" x14ac:dyDescent="0.35">
      <c r="A395" s="4"/>
      <c r="B395" s="1">
        <v>392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0.67391853932584267</v>
      </c>
      <c r="K395">
        <v>0.874</v>
      </c>
      <c r="L395">
        <v>1</v>
      </c>
      <c r="M395">
        <v>1</v>
      </c>
      <c r="N395">
        <v>1</v>
      </c>
      <c r="O395">
        <v>1</v>
      </c>
      <c r="P395">
        <v>1</v>
      </c>
    </row>
    <row r="396" spans="1:16" x14ac:dyDescent="0.35">
      <c r="A396" s="4"/>
      <c r="B396" s="1">
        <v>393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0.67403089887640455</v>
      </c>
      <c r="K396">
        <v>1.2036756756756757</v>
      </c>
      <c r="L396">
        <v>1</v>
      </c>
      <c r="M396">
        <v>1</v>
      </c>
      <c r="N396">
        <v>1</v>
      </c>
      <c r="O396">
        <v>1</v>
      </c>
      <c r="P396">
        <v>1</v>
      </c>
    </row>
    <row r="397" spans="1:16" x14ac:dyDescent="0.35">
      <c r="A397" s="4"/>
      <c r="B397" s="1">
        <v>394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0.67436797752808986</v>
      </c>
      <c r="K397">
        <v>1.463081081081081</v>
      </c>
      <c r="L397">
        <v>1</v>
      </c>
      <c r="M397">
        <v>1</v>
      </c>
      <c r="N397">
        <v>1</v>
      </c>
      <c r="O397">
        <v>1</v>
      </c>
      <c r="P397">
        <v>1</v>
      </c>
    </row>
    <row r="398" spans="1:16" x14ac:dyDescent="0.35">
      <c r="A398" s="4"/>
      <c r="B398" s="1">
        <v>395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0.67414325842696632</v>
      </c>
      <c r="K398">
        <v>1.4595675675675677</v>
      </c>
      <c r="L398">
        <v>1</v>
      </c>
      <c r="M398">
        <v>1</v>
      </c>
      <c r="N398">
        <v>1</v>
      </c>
      <c r="O398">
        <v>1</v>
      </c>
      <c r="P398">
        <v>1</v>
      </c>
    </row>
    <row r="399" spans="1:16" x14ac:dyDescent="0.35">
      <c r="A399" s="4"/>
      <c r="B399" s="1">
        <v>396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0.67605337078651684</v>
      </c>
      <c r="K399">
        <v>1.3891891891891892</v>
      </c>
      <c r="L399">
        <v>1</v>
      </c>
      <c r="M399">
        <v>1</v>
      </c>
      <c r="N399">
        <v>1</v>
      </c>
      <c r="O399">
        <v>1</v>
      </c>
      <c r="P399">
        <v>1</v>
      </c>
    </row>
    <row r="400" spans="1:16" x14ac:dyDescent="0.35">
      <c r="A400" s="4"/>
      <c r="B400" s="1">
        <v>397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0.67616573033707861</v>
      </c>
      <c r="K400">
        <v>1.5458918918918918</v>
      </c>
      <c r="L400">
        <v>1</v>
      </c>
      <c r="M400">
        <v>1</v>
      </c>
      <c r="N400">
        <v>1</v>
      </c>
      <c r="O400">
        <v>1</v>
      </c>
      <c r="P400">
        <v>1</v>
      </c>
    </row>
    <row r="401" spans="1:16" x14ac:dyDescent="0.35">
      <c r="A401" s="4"/>
      <c r="B401" s="1">
        <v>398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0.67616573033707861</v>
      </c>
      <c r="K401">
        <v>1.5672432432432433</v>
      </c>
      <c r="L401">
        <v>1</v>
      </c>
      <c r="M401">
        <v>1</v>
      </c>
      <c r="N401">
        <v>1</v>
      </c>
      <c r="O401">
        <v>1</v>
      </c>
      <c r="P401">
        <v>1</v>
      </c>
    </row>
    <row r="402" spans="1:16" x14ac:dyDescent="0.35">
      <c r="A402" s="4"/>
      <c r="B402" s="1">
        <v>399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0.67616573033707861</v>
      </c>
      <c r="K402">
        <v>1.5778378378378379</v>
      </c>
      <c r="L402">
        <v>1</v>
      </c>
      <c r="M402">
        <v>1</v>
      </c>
      <c r="N402">
        <v>1</v>
      </c>
      <c r="O402">
        <v>1</v>
      </c>
      <c r="P402">
        <v>1</v>
      </c>
    </row>
    <row r="403" spans="1:16" x14ac:dyDescent="0.35">
      <c r="A403" s="4"/>
      <c r="B403" s="1">
        <v>400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0.67616573033707861</v>
      </c>
      <c r="K403">
        <v>1.4427027027027026</v>
      </c>
      <c r="L403">
        <v>1</v>
      </c>
      <c r="M403">
        <v>1</v>
      </c>
      <c r="N403">
        <v>1</v>
      </c>
      <c r="O403">
        <v>1</v>
      </c>
      <c r="P403">
        <v>1</v>
      </c>
    </row>
    <row r="404" spans="1:16" x14ac:dyDescent="0.35">
      <c r="A404" s="4"/>
      <c r="B404" s="1">
        <v>401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0.67616573033707861</v>
      </c>
      <c r="K404">
        <v>1.2804324324324323</v>
      </c>
      <c r="L404">
        <v>1</v>
      </c>
      <c r="M404">
        <v>1</v>
      </c>
      <c r="N404">
        <v>1</v>
      </c>
      <c r="O404">
        <v>1</v>
      </c>
      <c r="P404">
        <v>1</v>
      </c>
    </row>
    <row r="405" spans="1:16" x14ac:dyDescent="0.35">
      <c r="A405" s="4"/>
      <c r="B405" s="1">
        <v>402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0.67627808988764049</v>
      </c>
      <c r="K405">
        <v>1.1401621621621623</v>
      </c>
      <c r="L405">
        <v>1</v>
      </c>
      <c r="M405">
        <v>1</v>
      </c>
      <c r="N405">
        <v>1</v>
      </c>
      <c r="O405">
        <v>1</v>
      </c>
      <c r="P405">
        <v>1</v>
      </c>
    </row>
    <row r="406" spans="1:16" x14ac:dyDescent="0.35">
      <c r="A406" s="4"/>
      <c r="B406" s="1">
        <v>403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0.67650280898876403</v>
      </c>
      <c r="K406">
        <v>1.0920000000000001</v>
      </c>
      <c r="L406">
        <v>1</v>
      </c>
      <c r="M406">
        <v>1</v>
      </c>
      <c r="N406">
        <v>1</v>
      </c>
      <c r="O406">
        <v>1</v>
      </c>
      <c r="P406">
        <v>1</v>
      </c>
    </row>
    <row r="407" spans="1:16" x14ac:dyDescent="0.35">
      <c r="A407" s="4"/>
      <c r="B407" s="1">
        <v>404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0.67683988764044944</v>
      </c>
      <c r="K407">
        <v>1.7892972972972974</v>
      </c>
      <c r="L407">
        <v>1</v>
      </c>
      <c r="M407">
        <v>1</v>
      </c>
      <c r="N407">
        <v>1</v>
      </c>
      <c r="O407">
        <v>1</v>
      </c>
      <c r="P407">
        <v>1</v>
      </c>
    </row>
    <row r="408" spans="1:16" x14ac:dyDescent="0.35">
      <c r="A408" s="4"/>
      <c r="B408" s="1">
        <v>405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0.6766151685393258</v>
      </c>
      <c r="K408">
        <v>1.8004324324324323</v>
      </c>
      <c r="L408">
        <v>1</v>
      </c>
      <c r="M408">
        <v>1</v>
      </c>
      <c r="N408">
        <v>1</v>
      </c>
      <c r="O408">
        <v>1</v>
      </c>
      <c r="P408">
        <v>1</v>
      </c>
    </row>
    <row r="409" spans="1:16" x14ac:dyDescent="0.35">
      <c r="A409" s="4"/>
      <c r="B409" s="1">
        <v>406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0.67650280898876403</v>
      </c>
      <c r="K409">
        <v>1.8116756756756758</v>
      </c>
      <c r="L409">
        <v>1</v>
      </c>
      <c r="M409">
        <v>1</v>
      </c>
      <c r="N409">
        <v>1</v>
      </c>
      <c r="O409">
        <v>1</v>
      </c>
      <c r="P409">
        <v>1</v>
      </c>
    </row>
    <row r="410" spans="1:16" x14ac:dyDescent="0.35">
      <c r="A410" s="4"/>
      <c r="B410" s="1">
        <v>407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0.67616573033707861</v>
      </c>
      <c r="K410">
        <v>1.3036216216216217</v>
      </c>
      <c r="L410">
        <v>1</v>
      </c>
      <c r="M410">
        <v>1</v>
      </c>
      <c r="N410">
        <v>1</v>
      </c>
      <c r="O410">
        <v>1</v>
      </c>
      <c r="P410">
        <v>1</v>
      </c>
    </row>
    <row r="411" spans="1:16" x14ac:dyDescent="0.35">
      <c r="A411" s="4"/>
      <c r="B411" s="1">
        <v>408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0.6766151685393258</v>
      </c>
      <c r="K411">
        <v>0.84962162162162158</v>
      </c>
      <c r="L411">
        <v>1</v>
      </c>
      <c r="M411">
        <v>1</v>
      </c>
      <c r="N411">
        <v>1</v>
      </c>
      <c r="O411">
        <v>1</v>
      </c>
      <c r="P411">
        <v>1</v>
      </c>
    </row>
    <row r="412" spans="1:16" x14ac:dyDescent="0.35">
      <c r="A412" s="4"/>
      <c r="B412" s="1">
        <v>409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0.64875936325842687</v>
      </c>
      <c r="K412">
        <v>0.61756756756756759</v>
      </c>
      <c r="L412">
        <v>1</v>
      </c>
      <c r="M412">
        <v>1</v>
      </c>
      <c r="N412">
        <v>1</v>
      </c>
      <c r="O412">
        <v>1</v>
      </c>
      <c r="P412">
        <v>1</v>
      </c>
    </row>
    <row r="413" spans="1:16" x14ac:dyDescent="0.35">
      <c r="A413" s="4"/>
      <c r="B413" s="1">
        <v>410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0.64853464415730333</v>
      </c>
      <c r="K413">
        <v>0.38518918918918921</v>
      </c>
      <c r="L413">
        <v>1</v>
      </c>
      <c r="M413">
        <v>1</v>
      </c>
      <c r="N413">
        <v>1</v>
      </c>
      <c r="O413">
        <v>1</v>
      </c>
      <c r="P413">
        <v>1</v>
      </c>
    </row>
    <row r="414" spans="1:16" x14ac:dyDescent="0.35">
      <c r="A414" s="4"/>
      <c r="B414" s="1">
        <v>411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0.64830992505617968</v>
      </c>
      <c r="K414">
        <v>0.38518918918918921</v>
      </c>
      <c r="L414">
        <v>1</v>
      </c>
      <c r="M414">
        <v>1</v>
      </c>
      <c r="N414">
        <v>1</v>
      </c>
      <c r="O414">
        <v>1</v>
      </c>
      <c r="P414">
        <v>1</v>
      </c>
    </row>
    <row r="415" spans="1:16" x14ac:dyDescent="0.35">
      <c r="A415" s="4"/>
      <c r="B415" s="1">
        <v>412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0.64842228460674156</v>
      </c>
      <c r="K415">
        <v>0.40686486486486484</v>
      </c>
      <c r="L415">
        <v>1</v>
      </c>
      <c r="M415">
        <v>1</v>
      </c>
      <c r="N415">
        <v>1</v>
      </c>
      <c r="O415">
        <v>1</v>
      </c>
      <c r="P415">
        <v>1</v>
      </c>
    </row>
    <row r="416" spans="1:16" x14ac:dyDescent="0.35">
      <c r="A416" s="4"/>
      <c r="B416" s="1">
        <v>413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0.64830992505617968</v>
      </c>
      <c r="K416">
        <v>0.4070810810810811</v>
      </c>
      <c r="L416">
        <v>1</v>
      </c>
      <c r="M416">
        <v>1</v>
      </c>
      <c r="N416">
        <v>1</v>
      </c>
      <c r="O416">
        <v>1</v>
      </c>
      <c r="P416">
        <v>1</v>
      </c>
    </row>
    <row r="417" spans="1:16" x14ac:dyDescent="0.35">
      <c r="A417" s="4"/>
      <c r="B417" s="1">
        <v>414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0.64875936325842687</v>
      </c>
      <c r="K417">
        <v>0.40172972972972976</v>
      </c>
      <c r="L417">
        <v>1</v>
      </c>
      <c r="M417">
        <v>1</v>
      </c>
      <c r="N417">
        <v>1</v>
      </c>
      <c r="O417">
        <v>1</v>
      </c>
      <c r="P417">
        <v>1</v>
      </c>
    </row>
    <row r="418" spans="1:16" x14ac:dyDescent="0.35">
      <c r="A418" s="4"/>
      <c r="B418" s="1">
        <v>415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0.64718632955056177</v>
      </c>
      <c r="K418">
        <v>0.67745945945945951</v>
      </c>
      <c r="L418">
        <v>1</v>
      </c>
      <c r="M418">
        <v>1</v>
      </c>
      <c r="N418">
        <v>1</v>
      </c>
      <c r="O418">
        <v>1</v>
      </c>
      <c r="P418">
        <v>1</v>
      </c>
    </row>
    <row r="419" spans="1:16" x14ac:dyDescent="0.35">
      <c r="A419" s="4"/>
      <c r="B419" s="1">
        <v>416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0.64718632955056177</v>
      </c>
      <c r="K419">
        <v>0.96897297297297302</v>
      </c>
      <c r="L419">
        <v>1</v>
      </c>
      <c r="M419">
        <v>1</v>
      </c>
      <c r="N419">
        <v>1</v>
      </c>
      <c r="O419">
        <v>1</v>
      </c>
      <c r="P419">
        <v>1</v>
      </c>
    </row>
    <row r="420" spans="1:16" x14ac:dyDescent="0.35">
      <c r="A420" s="4"/>
      <c r="B420" s="1">
        <v>417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0.64741104865168531</v>
      </c>
      <c r="K420">
        <v>1.2770810810810811</v>
      </c>
      <c r="L420">
        <v>1</v>
      </c>
      <c r="M420">
        <v>1</v>
      </c>
      <c r="N420">
        <v>1</v>
      </c>
      <c r="O420">
        <v>1</v>
      </c>
      <c r="P420">
        <v>1</v>
      </c>
    </row>
    <row r="421" spans="1:16" x14ac:dyDescent="0.35">
      <c r="A421" s="4"/>
      <c r="B421" s="1">
        <v>418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0.64718632955056177</v>
      </c>
      <c r="K421">
        <v>1.2230270270270269</v>
      </c>
      <c r="L421">
        <v>1</v>
      </c>
      <c r="M421">
        <v>1</v>
      </c>
      <c r="N421">
        <v>1</v>
      </c>
      <c r="O421">
        <v>1</v>
      </c>
      <c r="P421">
        <v>1</v>
      </c>
    </row>
    <row r="422" spans="1:16" x14ac:dyDescent="0.35">
      <c r="A422" s="4"/>
      <c r="B422" s="1">
        <v>419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0.64696161044943812</v>
      </c>
      <c r="K422">
        <v>1.1581621621621621</v>
      </c>
      <c r="L422">
        <v>1</v>
      </c>
      <c r="M422">
        <v>1</v>
      </c>
      <c r="N422">
        <v>1</v>
      </c>
      <c r="O422">
        <v>1</v>
      </c>
      <c r="P422">
        <v>1</v>
      </c>
    </row>
    <row r="423" spans="1:16" x14ac:dyDescent="0.35">
      <c r="A423" s="4"/>
      <c r="B423" s="1">
        <v>420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0.64696161044943812</v>
      </c>
      <c r="K423">
        <v>1.0068108108108109</v>
      </c>
      <c r="L423">
        <v>1</v>
      </c>
      <c r="M423">
        <v>1</v>
      </c>
      <c r="N423">
        <v>1</v>
      </c>
      <c r="O423">
        <v>1</v>
      </c>
      <c r="P423">
        <v>1</v>
      </c>
    </row>
    <row r="424" spans="1:16" x14ac:dyDescent="0.35">
      <c r="A424" s="4"/>
      <c r="B424" s="1">
        <v>421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0.64752340820224719</v>
      </c>
      <c r="K424">
        <v>0.92032432432432432</v>
      </c>
      <c r="L424">
        <v>1</v>
      </c>
      <c r="M424">
        <v>1</v>
      </c>
      <c r="N424">
        <v>1</v>
      </c>
      <c r="O424">
        <v>1</v>
      </c>
      <c r="P424">
        <v>1</v>
      </c>
    </row>
    <row r="425" spans="1:16" x14ac:dyDescent="0.35">
      <c r="A425" s="4"/>
      <c r="B425" s="1">
        <v>422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0.64763576775280896</v>
      </c>
      <c r="K425">
        <v>1.0284324324324325</v>
      </c>
      <c r="L425">
        <v>1</v>
      </c>
      <c r="M425">
        <v>1</v>
      </c>
      <c r="N425">
        <v>1</v>
      </c>
      <c r="O425">
        <v>1</v>
      </c>
      <c r="P425">
        <v>1</v>
      </c>
    </row>
    <row r="426" spans="1:16" x14ac:dyDescent="0.35">
      <c r="A426" s="4"/>
      <c r="B426" s="1">
        <v>423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0.64786048685393249</v>
      </c>
      <c r="K426">
        <v>0.87167567567567572</v>
      </c>
      <c r="L426">
        <v>1</v>
      </c>
      <c r="M426">
        <v>1</v>
      </c>
      <c r="N426">
        <v>1</v>
      </c>
      <c r="O426">
        <v>1</v>
      </c>
      <c r="P426">
        <v>1</v>
      </c>
    </row>
    <row r="427" spans="1:16" x14ac:dyDescent="0.35">
      <c r="A427" s="4"/>
      <c r="B427" s="1">
        <v>424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0.64797284640449437</v>
      </c>
      <c r="K427">
        <v>0.96908108108108104</v>
      </c>
      <c r="L427">
        <v>1</v>
      </c>
      <c r="M427">
        <v>1</v>
      </c>
      <c r="N427">
        <v>1</v>
      </c>
      <c r="O427">
        <v>1</v>
      </c>
      <c r="P427">
        <v>1</v>
      </c>
    </row>
    <row r="428" spans="1:16" x14ac:dyDescent="0.35">
      <c r="A428" s="4"/>
      <c r="B428" s="1">
        <v>425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0.64808520595505614</v>
      </c>
      <c r="K428">
        <v>0.93124324324324326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35">
      <c r="A429" s="4"/>
      <c r="B429" s="1">
        <v>426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0.64808520595505614</v>
      </c>
      <c r="K429">
        <v>0.90724324324324324</v>
      </c>
      <c r="L429">
        <v>1</v>
      </c>
      <c r="M429">
        <v>1</v>
      </c>
      <c r="N429">
        <v>1</v>
      </c>
      <c r="O429">
        <v>1</v>
      </c>
      <c r="P429">
        <v>1</v>
      </c>
    </row>
    <row r="430" spans="1:16" x14ac:dyDescent="0.35">
      <c r="A430" s="4"/>
      <c r="B430" s="1">
        <v>427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0.64752340820224719</v>
      </c>
      <c r="K430">
        <v>1.0585945945945945</v>
      </c>
      <c r="L430">
        <v>1</v>
      </c>
      <c r="M430">
        <v>1</v>
      </c>
      <c r="N430">
        <v>1</v>
      </c>
      <c r="O430">
        <v>1</v>
      </c>
      <c r="P430">
        <v>1</v>
      </c>
    </row>
    <row r="431" spans="1:16" x14ac:dyDescent="0.35">
      <c r="A431" s="4"/>
      <c r="B431" s="1">
        <v>428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0.64786048685393249</v>
      </c>
      <c r="K431">
        <v>1.9937297297297298</v>
      </c>
      <c r="L431">
        <v>1</v>
      </c>
      <c r="M431">
        <v>1</v>
      </c>
      <c r="N431">
        <v>1</v>
      </c>
      <c r="O431">
        <v>1</v>
      </c>
      <c r="P431">
        <v>1</v>
      </c>
    </row>
    <row r="432" spans="1:16" x14ac:dyDescent="0.35">
      <c r="A432" s="4"/>
      <c r="B432" s="1">
        <v>429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0.64797284640449437</v>
      </c>
      <c r="K432">
        <v>1.9991351351351352</v>
      </c>
      <c r="L432">
        <v>1</v>
      </c>
      <c r="M432">
        <v>1</v>
      </c>
      <c r="N432">
        <v>1</v>
      </c>
      <c r="O432">
        <v>1</v>
      </c>
      <c r="P432">
        <v>1</v>
      </c>
    </row>
    <row r="433" spans="1:16" x14ac:dyDescent="0.35">
      <c r="A433" s="4"/>
      <c r="B433" s="1">
        <v>430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0.64729868910112354</v>
      </c>
      <c r="K433">
        <v>1.8477837837837838</v>
      </c>
      <c r="L433">
        <v>1</v>
      </c>
      <c r="M433">
        <v>1</v>
      </c>
      <c r="N433">
        <v>1</v>
      </c>
      <c r="O433">
        <v>1</v>
      </c>
      <c r="P433">
        <v>1</v>
      </c>
    </row>
    <row r="434" spans="1:16" x14ac:dyDescent="0.35">
      <c r="A434" s="4"/>
      <c r="B434" s="1">
        <v>431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0.64786048685393249</v>
      </c>
      <c r="K434">
        <v>1.0964324324324324</v>
      </c>
      <c r="L434">
        <v>1</v>
      </c>
      <c r="M434">
        <v>1</v>
      </c>
      <c r="N434">
        <v>1</v>
      </c>
      <c r="O434">
        <v>1</v>
      </c>
      <c r="P434">
        <v>1</v>
      </c>
    </row>
    <row r="435" spans="1:16" x14ac:dyDescent="0.35">
      <c r="A435" s="4"/>
      <c r="B435" s="1">
        <v>432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0.64741104865168531</v>
      </c>
      <c r="K435">
        <v>0.48021621621621624</v>
      </c>
      <c r="L435">
        <v>1</v>
      </c>
      <c r="M435">
        <v>1</v>
      </c>
      <c r="N435">
        <v>1</v>
      </c>
      <c r="O435">
        <v>1</v>
      </c>
      <c r="P435">
        <v>1</v>
      </c>
    </row>
    <row r="436" spans="1:16" x14ac:dyDescent="0.35">
      <c r="A436" s="4"/>
      <c r="B436" s="1">
        <v>433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0.66536516853932581</v>
      </c>
      <c r="K436">
        <v>0.39513513513513515</v>
      </c>
      <c r="L436">
        <v>1</v>
      </c>
      <c r="M436">
        <v>1</v>
      </c>
      <c r="N436">
        <v>1</v>
      </c>
      <c r="O436">
        <v>1</v>
      </c>
      <c r="P436">
        <v>1</v>
      </c>
    </row>
    <row r="437" spans="1:16" x14ac:dyDescent="0.35">
      <c r="A437" s="4"/>
      <c r="B437" s="1">
        <v>434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0.66514044943820227</v>
      </c>
      <c r="K437">
        <v>0.40054054054054056</v>
      </c>
      <c r="L437">
        <v>1</v>
      </c>
      <c r="M437">
        <v>1</v>
      </c>
      <c r="N437">
        <v>1</v>
      </c>
      <c r="O437">
        <v>1</v>
      </c>
      <c r="P437">
        <v>1</v>
      </c>
    </row>
    <row r="438" spans="1:16" x14ac:dyDescent="0.35">
      <c r="A438" s="4"/>
      <c r="B438" s="1">
        <v>435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0.66480337078651686</v>
      </c>
      <c r="K438">
        <v>0.39513513513513515</v>
      </c>
      <c r="L438">
        <v>1</v>
      </c>
      <c r="M438">
        <v>1</v>
      </c>
      <c r="N438">
        <v>1</v>
      </c>
      <c r="O438">
        <v>1</v>
      </c>
      <c r="P438">
        <v>1</v>
      </c>
    </row>
    <row r="439" spans="1:16" x14ac:dyDescent="0.35">
      <c r="A439" s="4"/>
      <c r="B439" s="1">
        <v>436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0.66469101123595509</v>
      </c>
      <c r="K439">
        <v>0.40054054054054056</v>
      </c>
      <c r="L439">
        <v>1</v>
      </c>
      <c r="M439">
        <v>1</v>
      </c>
      <c r="N439">
        <v>1</v>
      </c>
      <c r="O439">
        <v>1</v>
      </c>
      <c r="P439">
        <v>1</v>
      </c>
    </row>
    <row r="440" spans="1:16" x14ac:dyDescent="0.35">
      <c r="A440" s="4"/>
      <c r="B440" s="1">
        <v>437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0.66480337078651686</v>
      </c>
      <c r="K440">
        <v>0.40043243243243243</v>
      </c>
      <c r="L440">
        <v>1</v>
      </c>
      <c r="M440">
        <v>1</v>
      </c>
      <c r="N440">
        <v>1</v>
      </c>
      <c r="O440">
        <v>1</v>
      </c>
      <c r="P440">
        <v>1</v>
      </c>
    </row>
    <row r="441" spans="1:16" x14ac:dyDescent="0.35">
      <c r="A441" s="4"/>
      <c r="B441" s="1">
        <v>438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0.66446629213483144</v>
      </c>
      <c r="K441">
        <v>0.6598918918918919</v>
      </c>
      <c r="L441">
        <v>1</v>
      </c>
      <c r="M441">
        <v>1</v>
      </c>
      <c r="N441">
        <v>1</v>
      </c>
      <c r="O441">
        <v>1</v>
      </c>
      <c r="P441">
        <v>1</v>
      </c>
    </row>
    <row r="442" spans="1:16" x14ac:dyDescent="0.35">
      <c r="A442" s="4"/>
      <c r="B442" s="1">
        <v>439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0.66457865168539321</v>
      </c>
      <c r="K442">
        <v>1.1193513513513513</v>
      </c>
      <c r="L442">
        <v>1</v>
      </c>
      <c r="M442">
        <v>1</v>
      </c>
      <c r="N442">
        <v>1</v>
      </c>
      <c r="O442">
        <v>1</v>
      </c>
      <c r="P442">
        <v>1</v>
      </c>
    </row>
    <row r="443" spans="1:16" x14ac:dyDescent="0.35">
      <c r="A443" s="4"/>
      <c r="B443" s="1">
        <v>440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0.66457865168539321</v>
      </c>
      <c r="K443">
        <v>1.0769729729729729</v>
      </c>
      <c r="L443">
        <v>1</v>
      </c>
      <c r="M443">
        <v>1</v>
      </c>
      <c r="N443">
        <v>1</v>
      </c>
      <c r="O443">
        <v>1</v>
      </c>
      <c r="P443">
        <v>1</v>
      </c>
    </row>
    <row r="444" spans="1:16" x14ac:dyDescent="0.35">
      <c r="A444" s="4"/>
      <c r="B444" s="1">
        <v>441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0.66446629213483144</v>
      </c>
      <c r="K444">
        <v>1.3850810810810812</v>
      </c>
      <c r="L444">
        <v>1</v>
      </c>
      <c r="M444">
        <v>1</v>
      </c>
      <c r="N444">
        <v>1</v>
      </c>
      <c r="O444">
        <v>1</v>
      </c>
      <c r="P444">
        <v>1</v>
      </c>
    </row>
    <row r="445" spans="1:16" x14ac:dyDescent="0.35">
      <c r="A445" s="4"/>
      <c r="B445" s="1">
        <v>442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0.66435393258426967</v>
      </c>
      <c r="K445">
        <v>1.5310810810810811</v>
      </c>
      <c r="L445">
        <v>1</v>
      </c>
      <c r="M445">
        <v>1</v>
      </c>
      <c r="N445">
        <v>1</v>
      </c>
      <c r="O445">
        <v>1</v>
      </c>
      <c r="P445">
        <v>1</v>
      </c>
    </row>
    <row r="446" spans="1:16" x14ac:dyDescent="0.35">
      <c r="A446" s="4"/>
      <c r="B446" s="1">
        <v>443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0.66435393258426967</v>
      </c>
      <c r="K446">
        <v>1.5257297297297296</v>
      </c>
      <c r="L446">
        <v>1</v>
      </c>
      <c r="M446">
        <v>1</v>
      </c>
      <c r="N446">
        <v>1</v>
      </c>
      <c r="O446">
        <v>1</v>
      </c>
      <c r="P446">
        <v>1</v>
      </c>
    </row>
    <row r="447" spans="1:16" x14ac:dyDescent="0.35">
      <c r="A447" s="4"/>
      <c r="B447" s="1">
        <v>444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0.66435393258426967</v>
      </c>
      <c r="K447">
        <v>1.4348108108108109</v>
      </c>
      <c r="L447">
        <v>1</v>
      </c>
      <c r="M447">
        <v>1</v>
      </c>
      <c r="N447">
        <v>1</v>
      </c>
      <c r="O447">
        <v>1</v>
      </c>
      <c r="P447">
        <v>1</v>
      </c>
    </row>
    <row r="448" spans="1:16" x14ac:dyDescent="0.35">
      <c r="A448" s="4"/>
      <c r="B448" s="1">
        <v>445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0.66435393258426967</v>
      </c>
      <c r="K448">
        <v>1.5214054054054054</v>
      </c>
      <c r="L448">
        <v>1</v>
      </c>
      <c r="M448">
        <v>1</v>
      </c>
      <c r="N448">
        <v>1</v>
      </c>
      <c r="O448">
        <v>1</v>
      </c>
      <c r="P448">
        <v>1</v>
      </c>
    </row>
    <row r="449" spans="1:16" x14ac:dyDescent="0.35">
      <c r="A449" s="4"/>
      <c r="B449" s="1">
        <v>446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0.66435393258426967</v>
      </c>
      <c r="K449">
        <v>1.3754594594594594</v>
      </c>
      <c r="L449">
        <v>1</v>
      </c>
      <c r="M449">
        <v>1</v>
      </c>
      <c r="N449">
        <v>1</v>
      </c>
      <c r="O449">
        <v>1</v>
      </c>
      <c r="P449">
        <v>1</v>
      </c>
    </row>
    <row r="450" spans="1:16" x14ac:dyDescent="0.35">
      <c r="A450" s="4"/>
      <c r="B450" s="1">
        <v>447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0.66435393258426967</v>
      </c>
      <c r="K450">
        <v>1.4398918918918919</v>
      </c>
      <c r="L450">
        <v>1</v>
      </c>
      <c r="M450">
        <v>1</v>
      </c>
      <c r="N450">
        <v>1</v>
      </c>
      <c r="O450">
        <v>1</v>
      </c>
      <c r="P450">
        <v>1</v>
      </c>
    </row>
    <row r="451" spans="1:16" x14ac:dyDescent="0.35">
      <c r="A451" s="4"/>
      <c r="B451" s="1">
        <v>448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0.66435393258426967</v>
      </c>
      <c r="K451">
        <v>1.4561081081081082</v>
      </c>
      <c r="L451">
        <v>1</v>
      </c>
      <c r="M451">
        <v>1</v>
      </c>
      <c r="N451">
        <v>1</v>
      </c>
      <c r="O451">
        <v>1</v>
      </c>
      <c r="P451">
        <v>1</v>
      </c>
    </row>
    <row r="452" spans="1:16" x14ac:dyDescent="0.35">
      <c r="A452" s="4"/>
      <c r="B452" s="1">
        <v>449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0.66514044943820227</v>
      </c>
      <c r="K452">
        <v>1.418054054054054</v>
      </c>
      <c r="L452">
        <v>1</v>
      </c>
      <c r="M452">
        <v>1</v>
      </c>
      <c r="N452">
        <v>1</v>
      </c>
      <c r="O452">
        <v>1</v>
      </c>
      <c r="P452">
        <v>1</v>
      </c>
    </row>
    <row r="453" spans="1:16" x14ac:dyDescent="0.35">
      <c r="A453" s="4"/>
      <c r="B453" s="1">
        <v>450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0.66536516853932581</v>
      </c>
      <c r="K453">
        <v>1.3707027027027028</v>
      </c>
      <c r="L453">
        <v>1</v>
      </c>
      <c r="M453">
        <v>1</v>
      </c>
      <c r="N453">
        <v>1</v>
      </c>
      <c r="O453">
        <v>1</v>
      </c>
      <c r="P453">
        <v>1</v>
      </c>
    </row>
    <row r="454" spans="1:16" x14ac:dyDescent="0.35">
      <c r="A454" s="4"/>
      <c r="B454" s="1">
        <v>451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0.66547752808988769</v>
      </c>
      <c r="K454">
        <v>1.3707027027027028</v>
      </c>
      <c r="L454">
        <v>1</v>
      </c>
      <c r="M454">
        <v>1</v>
      </c>
      <c r="N454">
        <v>1</v>
      </c>
      <c r="O454">
        <v>1</v>
      </c>
      <c r="P454">
        <v>1</v>
      </c>
    </row>
    <row r="455" spans="1:16" x14ac:dyDescent="0.35">
      <c r="A455" s="4"/>
      <c r="B455" s="1">
        <v>452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0.65716292134831455</v>
      </c>
      <c r="K455">
        <v>1.8301621621621622</v>
      </c>
      <c r="L455">
        <v>1</v>
      </c>
      <c r="M455">
        <v>1</v>
      </c>
      <c r="N455">
        <v>1</v>
      </c>
      <c r="O455">
        <v>1</v>
      </c>
      <c r="P455">
        <v>1</v>
      </c>
    </row>
    <row r="456" spans="1:16" x14ac:dyDescent="0.35">
      <c r="A456" s="4"/>
      <c r="B456" s="1">
        <v>453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0.65727528089887644</v>
      </c>
      <c r="K456">
        <v>1.8571891891891892</v>
      </c>
      <c r="L456">
        <v>1</v>
      </c>
      <c r="M456">
        <v>1</v>
      </c>
      <c r="N456">
        <v>1</v>
      </c>
      <c r="O456">
        <v>1</v>
      </c>
      <c r="P456">
        <v>1</v>
      </c>
    </row>
    <row r="457" spans="1:16" x14ac:dyDescent="0.35">
      <c r="A457" s="4"/>
      <c r="B457" s="1">
        <v>454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0.65749999999999997</v>
      </c>
      <c r="K457">
        <v>1.6634594594594594</v>
      </c>
      <c r="L457">
        <v>1</v>
      </c>
      <c r="M457">
        <v>1</v>
      </c>
      <c r="N457">
        <v>1</v>
      </c>
      <c r="O457">
        <v>1</v>
      </c>
      <c r="P457">
        <v>1</v>
      </c>
    </row>
    <row r="458" spans="1:16" x14ac:dyDescent="0.35">
      <c r="A458" s="4"/>
      <c r="B458" s="1">
        <v>455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0.65761235955056174</v>
      </c>
      <c r="K458">
        <v>1.1012972972972972</v>
      </c>
      <c r="L458">
        <v>1</v>
      </c>
      <c r="M458">
        <v>1</v>
      </c>
      <c r="N458">
        <v>1</v>
      </c>
      <c r="O458">
        <v>1</v>
      </c>
      <c r="P458">
        <v>1</v>
      </c>
    </row>
    <row r="459" spans="1:16" x14ac:dyDescent="0.35">
      <c r="A459" s="4"/>
      <c r="B459" s="1">
        <v>456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0.6573876404494382</v>
      </c>
      <c r="K459">
        <v>0.54454054054054057</v>
      </c>
      <c r="L459">
        <v>1</v>
      </c>
      <c r="M459">
        <v>1</v>
      </c>
      <c r="N459">
        <v>1</v>
      </c>
      <c r="O459">
        <v>1</v>
      </c>
      <c r="P459">
        <v>1</v>
      </c>
    </row>
    <row r="460" spans="1:16" x14ac:dyDescent="0.35">
      <c r="A460" s="4"/>
      <c r="B460" s="1">
        <v>457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0.65822565539325839</v>
      </c>
      <c r="K460">
        <v>0.40951351351351351</v>
      </c>
      <c r="L460">
        <v>1</v>
      </c>
      <c r="M460">
        <v>1</v>
      </c>
      <c r="N460">
        <v>1</v>
      </c>
      <c r="O460">
        <v>1</v>
      </c>
      <c r="P460">
        <v>1</v>
      </c>
    </row>
    <row r="461" spans="1:16" x14ac:dyDescent="0.35">
      <c r="A461" s="4"/>
      <c r="B461" s="1">
        <v>458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0.65833801494382016</v>
      </c>
      <c r="K461">
        <v>0.38248648648648648</v>
      </c>
      <c r="L461">
        <v>1</v>
      </c>
      <c r="M461">
        <v>1</v>
      </c>
      <c r="N461">
        <v>1</v>
      </c>
      <c r="O461">
        <v>1</v>
      </c>
      <c r="P461">
        <v>1</v>
      </c>
    </row>
    <row r="462" spans="1:16" x14ac:dyDescent="0.35">
      <c r="A462" s="4"/>
      <c r="B462" s="1">
        <v>459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0.65845037449438193</v>
      </c>
      <c r="K462">
        <v>0.40405405405405403</v>
      </c>
      <c r="L462">
        <v>1</v>
      </c>
      <c r="M462">
        <v>1</v>
      </c>
      <c r="N462">
        <v>1</v>
      </c>
      <c r="O462">
        <v>1</v>
      </c>
      <c r="P462">
        <v>1</v>
      </c>
    </row>
    <row r="463" spans="1:16" x14ac:dyDescent="0.35">
      <c r="A463" s="4"/>
      <c r="B463" s="1">
        <v>460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0.65822565539325839</v>
      </c>
      <c r="K463">
        <v>0.39318918918918921</v>
      </c>
      <c r="L463">
        <v>1</v>
      </c>
      <c r="M463">
        <v>1</v>
      </c>
      <c r="N463">
        <v>1</v>
      </c>
      <c r="O463">
        <v>1</v>
      </c>
      <c r="P463">
        <v>1</v>
      </c>
    </row>
    <row r="464" spans="1:16" x14ac:dyDescent="0.35">
      <c r="A464" s="4"/>
      <c r="B464" s="1">
        <v>461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0.65833801494382016</v>
      </c>
      <c r="K464">
        <v>0.47427027027027024</v>
      </c>
      <c r="L464">
        <v>1</v>
      </c>
      <c r="M464">
        <v>1</v>
      </c>
      <c r="N464">
        <v>1</v>
      </c>
      <c r="O464">
        <v>1</v>
      </c>
      <c r="P464">
        <v>1</v>
      </c>
    </row>
    <row r="465" spans="1:16" x14ac:dyDescent="0.35">
      <c r="A465" s="4"/>
      <c r="B465" s="1">
        <v>462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0.65845037449438193</v>
      </c>
      <c r="K465">
        <v>1.1823783783783783</v>
      </c>
      <c r="L465">
        <v>1</v>
      </c>
      <c r="M465">
        <v>1</v>
      </c>
      <c r="N465">
        <v>1</v>
      </c>
      <c r="O465">
        <v>1</v>
      </c>
      <c r="P465">
        <v>1</v>
      </c>
    </row>
    <row r="466" spans="1:16" x14ac:dyDescent="0.35">
      <c r="A466" s="4"/>
      <c r="B466" s="1">
        <v>463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0.65159644191011235</v>
      </c>
      <c r="K466">
        <v>1.4850810810810811</v>
      </c>
      <c r="L466">
        <v>1</v>
      </c>
      <c r="M466">
        <v>1</v>
      </c>
      <c r="N466">
        <v>1</v>
      </c>
      <c r="O466">
        <v>1</v>
      </c>
      <c r="P466">
        <v>1</v>
      </c>
    </row>
    <row r="467" spans="1:16" x14ac:dyDescent="0.35">
      <c r="A467" s="4"/>
      <c r="B467" s="1">
        <v>464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0.65170880146067411</v>
      </c>
      <c r="K467">
        <v>1.4401081081081082</v>
      </c>
      <c r="L467">
        <v>1</v>
      </c>
      <c r="M467">
        <v>1</v>
      </c>
      <c r="N467">
        <v>1</v>
      </c>
      <c r="O467">
        <v>1</v>
      </c>
      <c r="P467">
        <v>1</v>
      </c>
    </row>
    <row r="468" spans="1:16" x14ac:dyDescent="0.35">
      <c r="A468" s="4"/>
      <c r="B468" s="1">
        <v>465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0.65148408235955046</v>
      </c>
      <c r="K468">
        <v>1.7192432432432432</v>
      </c>
      <c r="L468">
        <v>1</v>
      </c>
      <c r="M468">
        <v>1</v>
      </c>
      <c r="N468">
        <v>1</v>
      </c>
      <c r="O468">
        <v>1</v>
      </c>
      <c r="P468">
        <v>1</v>
      </c>
    </row>
    <row r="469" spans="1:16" x14ac:dyDescent="0.35">
      <c r="A469" s="4"/>
      <c r="B469" s="1">
        <v>466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0.65148408235955046</v>
      </c>
      <c r="K469">
        <v>2.1012972972972972</v>
      </c>
      <c r="L469">
        <v>1</v>
      </c>
      <c r="M469">
        <v>1</v>
      </c>
      <c r="N469">
        <v>1</v>
      </c>
      <c r="O469">
        <v>1</v>
      </c>
      <c r="P469">
        <v>1</v>
      </c>
    </row>
    <row r="470" spans="1:16" x14ac:dyDescent="0.35">
      <c r="A470" s="4"/>
      <c r="B470" s="1">
        <v>467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0.65170880146067411</v>
      </c>
      <c r="K470">
        <v>2.0482702702702702</v>
      </c>
      <c r="L470">
        <v>1</v>
      </c>
      <c r="M470">
        <v>1</v>
      </c>
      <c r="N470">
        <v>1</v>
      </c>
      <c r="O470">
        <v>1</v>
      </c>
      <c r="P470">
        <v>1</v>
      </c>
    </row>
    <row r="471" spans="1:16" x14ac:dyDescent="0.35">
      <c r="A471" s="4"/>
      <c r="B471" s="1">
        <v>468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0.65103464415730328</v>
      </c>
      <c r="K471">
        <v>2.1130810810810812</v>
      </c>
      <c r="L471">
        <v>1</v>
      </c>
      <c r="M471">
        <v>1</v>
      </c>
      <c r="N471">
        <v>1</v>
      </c>
      <c r="O471">
        <v>1</v>
      </c>
      <c r="P471">
        <v>1</v>
      </c>
    </row>
    <row r="472" spans="1:16" x14ac:dyDescent="0.35">
      <c r="A472" s="4"/>
      <c r="B472" s="1">
        <v>469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0.65159644191011235</v>
      </c>
      <c r="K472">
        <v>1.8696216216216217</v>
      </c>
      <c r="L472">
        <v>1</v>
      </c>
      <c r="M472">
        <v>1</v>
      </c>
      <c r="N472">
        <v>1</v>
      </c>
      <c r="O472">
        <v>1</v>
      </c>
      <c r="P472">
        <v>1</v>
      </c>
    </row>
    <row r="473" spans="1:16" x14ac:dyDescent="0.35">
      <c r="A473" s="4"/>
      <c r="B473" s="1">
        <v>470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0.65170880146067411</v>
      </c>
      <c r="K473">
        <v>1.5284324324324325</v>
      </c>
      <c r="L473">
        <v>1</v>
      </c>
      <c r="M473">
        <v>1</v>
      </c>
      <c r="N473">
        <v>1</v>
      </c>
      <c r="O473">
        <v>1</v>
      </c>
      <c r="P473">
        <v>1</v>
      </c>
    </row>
    <row r="474" spans="1:16" x14ac:dyDescent="0.35">
      <c r="A474" s="4"/>
      <c r="B474" s="1">
        <v>471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0.65148408235955046</v>
      </c>
      <c r="K474">
        <v>1.717081081081081</v>
      </c>
      <c r="L474">
        <v>1</v>
      </c>
      <c r="M474">
        <v>1</v>
      </c>
      <c r="N474">
        <v>1</v>
      </c>
      <c r="O474">
        <v>1</v>
      </c>
      <c r="P474">
        <v>1</v>
      </c>
    </row>
    <row r="475" spans="1:16" x14ac:dyDescent="0.35">
      <c r="A475" s="4"/>
      <c r="B475" s="1">
        <v>472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0.65125936325842693</v>
      </c>
      <c r="K475">
        <v>1.7603243243243243</v>
      </c>
      <c r="L475">
        <v>1</v>
      </c>
      <c r="M475">
        <v>1</v>
      </c>
      <c r="N475">
        <v>1</v>
      </c>
      <c r="O475">
        <v>1</v>
      </c>
      <c r="P475">
        <v>1</v>
      </c>
    </row>
    <row r="476" spans="1:16" x14ac:dyDescent="0.35">
      <c r="A476" s="4"/>
      <c r="B476" s="1">
        <v>473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0.65125936325842693</v>
      </c>
      <c r="K476">
        <v>1.7330270270270269</v>
      </c>
      <c r="L476">
        <v>1</v>
      </c>
      <c r="M476">
        <v>1</v>
      </c>
      <c r="N476">
        <v>1</v>
      </c>
      <c r="O476">
        <v>1</v>
      </c>
      <c r="P476">
        <v>1</v>
      </c>
    </row>
    <row r="477" spans="1:16" x14ac:dyDescent="0.35">
      <c r="A477" s="4"/>
      <c r="B477" s="1">
        <v>474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0.65125936325842693</v>
      </c>
      <c r="K477">
        <v>1.5516216216216216</v>
      </c>
      <c r="L477">
        <v>1</v>
      </c>
      <c r="M477">
        <v>1</v>
      </c>
      <c r="N477">
        <v>1</v>
      </c>
      <c r="O477">
        <v>1</v>
      </c>
      <c r="P477">
        <v>1</v>
      </c>
    </row>
    <row r="478" spans="1:16" x14ac:dyDescent="0.35">
      <c r="A478" s="4"/>
      <c r="B478" s="1">
        <v>475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0.64204588011235952</v>
      </c>
      <c r="K478">
        <v>1.2568648648648648</v>
      </c>
      <c r="L478">
        <v>1</v>
      </c>
      <c r="M478">
        <v>1</v>
      </c>
      <c r="N478">
        <v>1</v>
      </c>
      <c r="O478">
        <v>1</v>
      </c>
      <c r="P478">
        <v>1</v>
      </c>
    </row>
    <row r="479" spans="1:16" x14ac:dyDescent="0.35">
      <c r="A479" s="4"/>
      <c r="B479" s="1">
        <v>476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0.64193352056179775</v>
      </c>
      <c r="K479">
        <v>1.8091891891891891</v>
      </c>
      <c r="L479">
        <v>1</v>
      </c>
      <c r="M479">
        <v>1</v>
      </c>
      <c r="N479">
        <v>1</v>
      </c>
      <c r="O479">
        <v>1</v>
      </c>
      <c r="P479">
        <v>1</v>
      </c>
    </row>
    <row r="480" spans="1:16" x14ac:dyDescent="0.35">
      <c r="A480" s="4"/>
      <c r="B480" s="1">
        <v>477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0.64193352056179775</v>
      </c>
      <c r="K480">
        <v>1.5875675675675676</v>
      </c>
      <c r="L480">
        <v>1</v>
      </c>
      <c r="M480">
        <v>1</v>
      </c>
      <c r="N480">
        <v>1</v>
      </c>
      <c r="O480">
        <v>1</v>
      </c>
      <c r="P480">
        <v>1</v>
      </c>
    </row>
    <row r="481" spans="1:16" x14ac:dyDescent="0.35">
      <c r="A481" s="4"/>
      <c r="B481" s="1">
        <v>478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0.64215823966292129</v>
      </c>
      <c r="K481">
        <v>1.278918918918919</v>
      </c>
      <c r="L481">
        <v>1</v>
      </c>
      <c r="M481">
        <v>1</v>
      </c>
      <c r="N481">
        <v>1</v>
      </c>
      <c r="O481">
        <v>1</v>
      </c>
      <c r="P481">
        <v>1</v>
      </c>
    </row>
    <row r="482" spans="1:16" x14ac:dyDescent="0.35">
      <c r="A482" s="4"/>
      <c r="B482" s="1">
        <v>479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0.64215823966292129</v>
      </c>
      <c r="K482">
        <v>0.90054054054054056</v>
      </c>
      <c r="L482">
        <v>1</v>
      </c>
      <c r="M482">
        <v>1</v>
      </c>
      <c r="N482">
        <v>1</v>
      </c>
      <c r="O482">
        <v>1</v>
      </c>
      <c r="P482">
        <v>1</v>
      </c>
    </row>
    <row r="483" spans="1:16" x14ac:dyDescent="0.35">
      <c r="A483" s="4"/>
      <c r="B483" s="1">
        <v>480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0.64159644191011234</v>
      </c>
      <c r="K483">
        <v>0.80324324324324325</v>
      </c>
      <c r="L483">
        <v>1</v>
      </c>
      <c r="M483">
        <v>1</v>
      </c>
      <c r="N483">
        <v>1</v>
      </c>
      <c r="O483">
        <v>1</v>
      </c>
      <c r="P483">
        <v>1</v>
      </c>
    </row>
    <row r="484" spans="1:16" x14ac:dyDescent="0.35">
      <c r="A484" s="4"/>
      <c r="B484" s="1">
        <v>481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0.65448033707865172</v>
      </c>
      <c r="K484">
        <v>0.50508108108108107</v>
      </c>
      <c r="L484">
        <v>1</v>
      </c>
      <c r="M484">
        <v>1</v>
      </c>
      <c r="N484">
        <v>1</v>
      </c>
      <c r="O484">
        <v>1</v>
      </c>
      <c r="P484">
        <v>1</v>
      </c>
    </row>
    <row r="485" spans="1:16" x14ac:dyDescent="0.35">
      <c r="A485" s="4"/>
      <c r="B485" s="1">
        <v>482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0.65448033707865172</v>
      </c>
      <c r="K485">
        <v>0.45643243243243242</v>
      </c>
      <c r="L485">
        <v>1</v>
      </c>
      <c r="M485">
        <v>1</v>
      </c>
      <c r="N485">
        <v>1</v>
      </c>
      <c r="O485">
        <v>1</v>
      </c>
      <c r="P485">
        <v>1</v>
      </c>
    </row>
    <row r="486" spans="1:16" x14ac:dyDescent="0.35">
      <c r="A486" s="4"/>
      <c r="B486" s="1">
        <v>483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0.65448033707865172</v>
      </c>
      <c r="K486">
        <v>0.44021621621621621</v>
      </c>
      <c r="L486">
        <v>1</v>
      </c>
      <c r="M486">
        <v>1</v>
      </c>
      <c r="N486">
        <v>1</v>
      </c>
      <c r="O486">
        <v>1</v>
      </c>
      <c r="P486">
        <v>1</v>
      </c>
    </row>
    <row r="487" spans="1:16" x14ac:dyDescent="0.35">
      <c r="A487" s="4"/>
      <c r="B487" s="1">
        <v>484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0.65436797752808984</v>
      </c>
      <c r="K487">
        <v>0.4348108108108108</v>
      </c>
      <c r="L487">
        <v>1</v>
      </c>
      <c r="M487">
        <v>1</v>
      </c>
      <c r="N487">
        <v>1</v>
      </c>
      <c r="O487">
        <v>1</v>
      </c>
      <c r="P487">
        <v>1</v>
      </c>
    </row>
    <row r="488" spans="1:16" x14ac:dyDescent="0.35">
      <c r="A488" s="4"/>
      <c r="B488" s="1">
        <v>485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0.65425561797752807</v>
      </c>
      <c r="K488">
        <v>0.58070270270270274</v>
      </c>
      <c r="L488">
        <v>1</v>
      </c>
      <c r="M488">
        <v>1</v>
      </c>
      <c r="N488">
        <v>1</v>
      </c>
      <c r="O488">
        <v>1</v>
      </c>
      <c r="P488">
        <v>1</v>
      </c>
    </row>
    <row r="489" spans="1:16" x14ac:dyDescent="0.35">
      <c r="A489" s="4"/>
      <c r="B489" s="1">
        <v>486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0.6541432584269663</v>
      </c>
      <c r="K489">
        <v>0.91578378378378378</v>
      </c>
      <c r="L489">
        <v>1</v>
      </c>
      <c r="M489">
        <v>1</v>
      </c>
      <c r="N489">
        <v>1</v>
      </c>
      <c r="O489">
        <v>1</v>
      </c>
      <c r="P489">
        <v>1</v>
      </c>
    </row>
    <row r="490" spans="1:16" x14ac:dyDescent="0.35">
      <c r="A490" s="4"/>
      <c r="B490" s="1">
        <v>487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0.68650280898876404</v>
      </c>
      <c r="K490">
        <v>1.1806486486486487</v>
      </c>
      <c r="L490">
        <v>1</v>
      </c>
      <c r="M490">
        <v>1</v>
      </c>
      <c r="N490">
        <v>1</v>
      </c>
      <c r="O490">
        <v>1</v>
      </c>
      <c r="P490">
        <v>1</v>
      </c>
    </row>
    <row r="491" spans="1:16" x14ac:dyDescent="0.35">
      <c r="A491" s="4"/>
      <c r="B491" s="1">
        <v>488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0.68650280898876404</v>
      </c>
      <c r="K491">
        <v>1.3522702702702702</v>
      </c>
      <c r="L491">
        <v>1</v>
      </c>
      <c r="M491">
        <v>1</v>
      </c>
      <c r="N491">
        <v>1</v>
      </c>
      <c r="O491">
        <v>1</v>
      </c>
      <c r="P491">
        <v>1</v>
      </c>
    </row>
    <row r="492" spans="1:16" x14ac:dyDescent="0.35">
      <c r="A492" s="4"/>
      <c r="B492" s="1">
        <v>489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0.6862780898876405</v>
      </c>
      <c r="K492">
        <v>1.7578378378378379</v>
      </c>
      <c r="L492">
        <v>1</v>
      </c>
      <c r="M492">
        <v>1</v>
      </c>
      <c r="N492">
        <v>1</v>
      </c>
      <c r="O492">
        <v>1</v>
      </c>
      <c r="P492">
        <v>1</v>
      </c>
    </row>
    <row r="493" spans="1:16" x14ac:dyDescent="0.35">
      <c r="A493" s="4"/>
      <c r="B493" s="1">
        <v>490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0.6862780898876405</v>
      </c>
      <c r="K493">
        <v>2.0605405405405404</v>
      </c>
      <c r="L493">
        <v>1</v>
      </c>
      <c r="M493">
        <v>1</v>
      </c>
      <c r="N493">
        <v>1</v>
      </c>
      <c r="O493">
        <v>1</v>
      </c>
      <c r="P493">
        <v>1</v>
      </c>
    </row>
    <row r="494" spans="1:16" x14ac:dyDescent="0.35">
      <c r="A494" s="4"/>
      <c r="B494" s="1">
        <v>491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0.68594101123595508</v>
      </c>
      <c r="K494">
        <v>1.7307027027027027</v>
      </c>
      <c r="L494">
        <v>1</v>
      </c>
      <c r="M494">
        <v>1</v>
      </c>
      <c r="N494">
        <v>1</v>
      </c>
      <c r="O494">
        <v>1</v>
      </c>
      <c r="P494">
        <v>1</v>
      </c>
    </row>
    <row r="495" spans="1:16" x14ac:dyDescent="0.35">
      <c r="A495" s="4"/>
      <c r="B495" s="1">
        <v>492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0.68582865168539331</v>
      </c>
      <c r="K495">
        <v>1.7147567567567568</v>
      </c>
      <c r="L495">
        <v>1</v>
      </c>
      <c r="M495">
        <v>1</v>
      </c>
      <c r="N495">
        <v>1</v>
      </c>
      <c r="O495">
        <v>1</v>
      </c>
      <c r="P495">
        <v>1</v>
      </c>
    </row>
    <row r="496" spans="1:16" x14ac:dyDescent="0.35">
      <c r="A496" s="4"/>
      <c r="B496" s="1">
        <v>493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0.68582865168539331</v>
      </c>
      <c r="K496">
        <v>1.7306486486486488</v>
      </c>
      <c r="L496">
        <v>1</v>
      </c>
      <c r="M496">
        <v>1</v>
      </c>
      <c r="N496">
        <v>1</v>
      </c>
      <c r="O496">
        <v>1</v>
      </c>
      <c r="P496">
        <v>1</v>
      </c>
    </row>
    <row r="497" spans="1:16" x14ac:dyDescent="0.35">
      <c r="A497" s="4"/>
      <c r="B497" s="1">
        <v>494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0.70178370786516853</v>
      </c>
      <c r="K497">
        <v>1.7170270270270269</v>
      </c>
      <c r="L497">
        <v>1</v>
      </c>
      <c r="M497">
        <v>1</v>
      </c>
      <c r="N497">
        <v>1</v>
      </c>
      <c r="O497">
        <v>1</v>
      </c>
      <c r="P497">
        <v>1</v>
      </c>
    </row>
    <row r="498" spans="1:16" x14ac:dyDescent="0.35">
      <c r="A498" s="4"/>
      <c r="B498" s="1">
        <v>495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0.70155898876404499</v>
      </c>
      <c r="K498">
        <v>1.8958378378378378</v>
      </c>
      <c r="L498">
        <v>1</v>
      </c>
      <c r="M498">
        <v>1</v>
      </c>
      <c r="N498">
        <v>1</v>
      </c>
      <c r="O498">
        <v>1</v>
      </c>
      <c r="P498">
        <v>1</v>
      </c>
    </row>
    <row r="499" spans="1:16" x14ac:dyDescent="0.35">
      <c r="A499" s="4"/>
      <c r="B499" s="1">
        <v>496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0.70155898876404499</v>
      </c>
      <c r="K499">
        <v>1.9501621621621621</v>
      </c>
      <c r="L499">
        <v>1</v>
      </c>
      <c r="M499">
        <v>1</v>
      </c>
      <c r="N499">
        <v>1</v>
      </c>
      <c r="O499">
        <v>1</v>
      </c>
      <c r="P499">
        <v>1</v>
      </c>
    </row>
    <row r="500" spans="1:16" x14ac:dyDescent="0.35">
      <c r="A500" s="4"/>
      <c r="B500" s="1">
        <v>497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0.70155898876404499</v>
      </c>
      <c r="K500">
        <v>1.8852972972972972</v>
      </c>
      <c r="L500">
        <v>1</v>
      </c>
      <c r="M500">
        <v>1</v>
      </c>
      <c r="N500">
        <v>1</v>
      </c>
      <c r="O500">
        <v>1</v>
      </c>
      <c r="P500">
        <v>1</v>
      </c>
    </row>
    <row r="501" spans="1:16" x14ac:dyDescent="0.35">
      <c r="A501" s="4"/>
      <c r="B501" s="1">
        <v>498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0.70077247191011238</v>
      </c>
      <c r="K501">
        <v>1.6945945945945946</v>
      </c>
      <c r="L501">
        <v>1</v>
      </c>
      <c r="M501">
        <v>1</v>
      </c>
      <c r="N501">
        <v>1</v>
      </c>
      <c r="O501">
        <v>1</v>
      </c>
      <c r="P501">
        <v>1</v>
      </c>
    </row>
    <row r="502" spans="1:16" x14ac:dyDescent="0.35">
      <c r="A502" s="4"/>
      <c r="B502" s="1">
        <v>499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0.70122191011235957</v>
      </c>
      <c r="K502">
        <v>1.3702702702702703</v>
      </c>
      <c r="L502">
        <v>1</v>
      </c>
      <c r="M502">
        <v>1</v>
      </c>
      <c r="N502">
        <v>1</v>
      </c>
      <c r="O502">
        <v>1</v>
      </c>
      <c r="P502">
        <v>1</v>
      </c>
    </row>
    <row r="503" spans="1:16" x14ac:dyDescent="0.35">
      <c r="A503" s="4"/>
      <c r="B503" s="1">
        <v>500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0.67830056179775278</v>
      </c>
      <c r="K503">
        <v>1.6305945945945945</v>
      </c>
      <c r="L503">
        <v>1</v>
      </c>
      <c r="M503">
        <v>1</v>
      </c>
      <c r="N503">
        <v>1</v>
      </c>
      <c r="O503">
        <v>1</v>
      </c>
      <c r="P503">
        <v>1</v>
      </c>
    </row>
    <row r="504" spans="1:16" x14ac:dyDescent="0.35">
      <c r="A504" s="4"/>
      <c r="B504" s="1">
        <v>501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0.69886235955056175</v>
      </c>
      <c r="K504">
        <v>1.7765405405405406</v>
      </c>
      <c r="L504">
        <v>1</v>
      </c>
      <c r="M504">
        <v>1</v>
      </c>
      <c r="N504">
        <v>1</v>
      </c>
      <c r="O504">
        <v>1</v>
      </c>
      <c r="P504">
        <v>1</v>
      </c>
    </row>
    <row r="505" spans="1:16" x14ac:dyDescent="0.35">
      <c r="A505" s="4"/>
      <c r="B505" s="1">
        <v>502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0.70043539325842696</v>
      </c>
      <c r="K505">
        <v>1.5756756756756756</v>
      </c>
      <c r="L505">
        <v>1</v>
      </c>
      <c r="M505">
        <v>1</v>
      </c>
      <c r="N505">
        <v>1</v>
      </c>
      <c r="O505">
        <v>1</v>
      </c>
      <c r="P505">
        <v>1</v>
      </c>
    </row>
    <row r="506" spans="1:16" x14ac:dyDescent="0.35">
      <c r="A506" s="4"/>
      <c r="B506" s="1">
        <v>503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0.70066011235955061</v>
      </c>
      <c r="K506">
        <v>1.2675675675675675</v>
      </c>
      <c r="L506">
        <v>1</v>
      </c>
      <c r="M506">
        <v>1</v>
      </c>
      <c r="N506">
        <v>1</v>
      </c>
      <c r="O506">
        <v>1</v>
      </c>
      <c r="P506">
        <v>1</v>
      </c>
    </row>
    <row r="507" spans="1:16" x14ac:dyDescent="0.35">
      <c r="A507" s="4"/>
      <c r="B507" s="1">
        <v>504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0.72481741573033709</v>
      </c>
      <c r="K507">
        <v>0.85135135135135132</v>
      </c>
      <c r="L507">
        <v>1</v>
      </c>
      <c r="M507">
        <v>1</v>
      </c>
      <c r="N507">
        <v>1</v>
      </c>
      <c r="O507">
        <v>1</v>
      </c>
      <c r="P507">
        <v>1</v>
      </c>
    </row>
    <row r="508" spans="1:16" x14ac:dyDescent="0.35">
      <c r="A508" s="4"/>
      <c r="B508" s="1">
        <v>505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0.72276217224719097</v>
      </c>
      <c r="K508">
        <v>0.84140540540540543</v>
      </c>
      <c r="L508">
        <v>1</v>
      </c>
      <c r="M508">
        <v>1</v>
      </c>
      <c r="N508">
        <v>1</v>
      </c>
      <c r="O508">
        <v>1</v>
      </c>
      <c r="P508">
        <v>1</v>
      </c>
    </row>
    <row r="509" spans="1:16" x14ac:dyDescent="0.35">
      <c r="A509" s="4"/>
      <c r="B509" s="1">
        <v>506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0.7226498126966292</v>
      </c>
      <c r="K509">
        <v>0.78735135135135137</v>
      </c>
      <c r="L509">
        <v>1</v>
      </c>
      <c r="M509">
        <v>1</v>
      </c>
      <c r="N509">
        <v>1</v>
      </c>
      <c r="O509">
        <v>1</v>
      </c>
      <c r="P509">
        <v>1</v>
      </c>
    </row>
    <row r="510" spans="1:16" x14ac:dyDescent="0.35">
      <c r="A510" s="4"/>
      <c r="B510" s="1">
        <v>507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0.72287453179775274</v>
      </c>
      <c r="K510">
        <v>0.54410810810810806</v>
      </c>
      <c r="L510">
        <v>1</v>
      </c>
      <c r="M510">
        <v>1</v>
      </c>
      <c r="N510">
        <v>1</v>
      </c>
      <c r="O510">
        <v>1</v>
      </c>
      <c r="P510">
        <v>1</v>
      </c>
    </row>
    <row r="511" spans="1:16" x14ac:dyDescent="0.35">
      <c r="A511" s="4"/>
      <c r="B511" s="1">
        <v>508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0.72321161044943816</v>
      </c>
      <c r="K511">
        <v>0.53329729729729725</v>
      </c>
      <c r="L511">
        <v>1</v>
      </c>
      <c r="M511">
        <v>1</v>
      </c>
      <c r="N511">
        <v>1</v>
      </c>
      <c r="O511">
        <v>1</v>
      </c>
      <c r="P511">
        <v>1</v>
      </c>
    </row>
    <row r="512" spans="1:16" x14ac:dyDescent="0.35">
      <c r="A512" s="4"/>
      <c r="B512" s="1">
        <v>509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0.72377340820224711</v>
      </c>
      <c r="K512">
        <v>0.54410810810810806</v>
      </c>
      <c r="L512">
        <v>1</v>
      </c>
      <c r="M512">
        <v>1</v>
      </c>
      <c r="N512">
        <v>1</v>
      </c>
      <c r="O512">
        <v>1</v>
      </c>
      <c r="P512">
        <v>1</v>
      </c>
    </row>
    <row r="513" spans="1:16" x14ac:dyDescent="0.35">
      <c r="A513" s="4"/>
      <c r="B513" s="1">
        <v>510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0.72478464415730337</v>
      </c>
      <c r="K513">
        <v>0.96032432432432435</v>
      </c>
      <c r="L513">
        <v>1</v>
      </c>
      <c r="M513">
        <v>1</v>
      </c>
      <c r="N513">
        <v>1</v>
      </c>
      <c r="O513">
        <v>1</v>
      </c>
      <c r="P513">
        <v>1</v>
      </c>
    </row>
    <row r="514" spans="1:16" x14ac:dyDescent="0.35">
      <c r="A514" s="4"/>
      <c r="B514" s="1">
        <v>511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0.72658239696629212</v>
      </c>
      <c r="K514">
        <v>1.4414054054054055</v>
      </c>
      <c r="L514">
        <v>1</v>
      </c>
      <c r="M514">
        <v>1</v>
      </c>
      <c r="N514">
        <v>1</v>
      </c>
      <c r="O514">
        <v>1</v>
      </c>
      <c r="P514">
        <v>1</v>
      </c>
    </row>
    <row r="515" spans="1:16" x14ac:dyDescent="0.35">
      <c r="A515" s="4"/>
      <c r="B515" s="1">
        <v>512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0.72647003741573024</v>
      </c>
      <c r="K515">
        <v>1.4198918918918919</v>
      </c>
      <c r="L515">
        <v>1</v>
      </c>
      <c r="M515">
        <v>1</v>
      </c>
      <c r="N515">
        <v>1</v>
      </c>
      <c r="O515">
        <v>1</v>
      </c>
      <c r="P515">
        <v>1</v>
      </c>
    </row>
    <row r="516" spans="1:16" x14ac:dyDescent="0.35">
      <c r="A516" s="4"/>
      <c r="B516" s="1">
        <v>513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0.72635767786516847</v>
      </c>
      <c r="K516">
        <v>1.555027027027027</v>
      </c>
      <c r="L516">
        <v>1</v>
      </c>
      <c r="M516">
        <v>1</v>
      </c>
      <c r="N516">
        <v>1</v>
      </c>
      <c r="O516">
        <v>1</v>
      </c>
      <c r="P516">
        <v>1</v>
      </c>
    </row>
    <row r="517" spans="1:16" x14ac:dyDescent="0.35">
      <c r="A517" s="4"/>
      <c r="B517" s="1">
        <v>514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0.72613295876404493</v>
      </c>
      <c r="K517">
        <v>1.5928648648648649</v>
      </c>
      <c r="L517">
        <v>1</v>
      </c>
      <c r="M517">
        <v>1</v>
      </c>
      <c r="N517">
        <v>1</v>
      </c>
      <c r="O517">
        <v>1</v>
      </c>
      <c r="P517">
        <v>1</v>
      </c>
    </row>
    <row r="518" spans="1:16" x14ac:dyDescent="0.35">
      <c r="A518" s="4"/>
      <c r="B518" s="1">
        <v>515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0.72590823966292128</v>
      </c>
      <c r="K518">
        <v>1.5604324324324323</v>
      </c>
      <c r="L518">
        <v>1</v>
      </c>
      <c r="M518">
        <v>1</v>
      </c>
      <c r="N518">
        <v>1</v>
      </c>
      <c r="O518">
        <v>1</v>
      </c>
      <c r="P518">
        <v>1</v>
      </c>
    </row>
    <row r="519" spans="1:16" x14ac:dyDescent="0.35">
      <c r="A519" s="4"/>
      <c r="B519" s="1">
        <v>516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0.72590823966292128</v>
      </c>
      <c r="K519">
        <v>1.5393513513513513</v>
      </c>
      <c r="L519">
        <v>1</v>
      </c>
      <c r="M519">
        <v>1</v>
      </c>
      <c r="N519">
        <v>1</v>
      </c>
      <c r="O519">
        <v>1</v>
      </c>
      <c r="P519">
        <v>1</v>
      </c>
    </row>
    <row r="520" spans="1:16" x14ac:dyDescent="0.35">
      <c r="A520" s="4"/>
      <c r="B520" s="1">
        <v>517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0.72590823966292128</v>
      </c>
      <c r="K520">
        <v>1.4907027027027027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35">
      <c r="A521" s="4"/>
      <c r="B521" s="1">
        <v>518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0.71972846438202243</v>
      </c>
      <c r="K521">
        <v>1.338918918918919</v>
      </c>
      <c r="L521">
        <v>1</v>
      </c>
      <c r="M521">
        <v>1</v>
      </c>
      <c r="N521">
        <v>1</v>
      </c>
      <c r="O521">
        <v>1</v>
      </c>
      <c r="P521">
        <v>1</v>
      </c>
    </row>
    <row r="522" spans="1:16" x14ac:dyDescent="0.35">
      <c r="A522" s="4"/>
      <c r="B522" s="1">
        <v>519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0.71939138573033701</v>
      </c>
      <c r="K522">
        <v>1.4091891891891892</v>
      </c>
      <c r="L522">
        <v>1</v>
      </c>
      <c r="M522">
        <v>1</v>
      </c>
      <c r="N522">
        <v>1</v>
      </c>
      <c r="O522">
        <v>1</v>
      </c>
      <c r="P522">
        <v>1</v>
      </c>
    </row>
    <row r="523" spans="1:16" x14ac:dyDescent="0.35">
      <c r="A523" s="4"/>
      <c r="B523" s="1">
        <v>520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0.71939138573033701</v>
      </c>
      <c r="K523">
        <v>1.3663783783783783</v>
      </c>
      <c r="L523">
        <v>1</v>
      </c>
      <c r="M523">
        <v>1</v>
      </c>
      <c r="N523">
        <v>1</v>
      </c>
      <c r="O523">
        <v>1</v>
      </c>
      <c r="P523">
        <v>1</v>
      </c>
    </row>
    <row r="524" spans="1:16" x14ac:dyDescent="0.35">
      <c r="A524" s="4"/>
      <c r="B524" s="1">
        <v>521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0.71916666662921347</v>
      </c>
      <c r="K524">
        <v>1.3717837837837838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35">
      <c r="A525" s="4"/>
      <c r="B525" s="1">
        <v>522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0.70635767786516845</v>
      </c>
      <c r="K525">
        <v>1.2264864864864864</v>
      </c>
      <c r="L525">
        <v>1</v>
      </c>
      <c r="M525">
        <v>1</v>
      </c>
      <c r="N525">
        <v>1</v>
      </c>
      <c r="O525">
        <v>1</v>
      </c>
      <c r="P525">
        <v>1</v>
      </c>
    </row>
    <row r="526" spans="1:16" x14ac:dyDescent="0.35">
      <c r="A526" s="4"/>
      <c r="B526" s="1">
        <v>523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0.70714419471910106</v>
      </c>
      <c r="K526">
        <v>1.1940540540540541</v>
      </c>
      <c r="L526">
        <v>1</v>
      </c>
      <c r="M526">
        <v>1</v>
      </c>
      <c r="N526">
        <v>1</v>
      </c>
      <c r="O526">
        <v>1</v>
      </c>
      <c r="P526">
        <v>1</v>
      </c>
    </row>
    <row r="527" spans="1:16" x14ac:dyDescent="0.35">
      <c r="A527" s="4"/>
      <c r="B527" s="1">
        <v>524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0.68186329584269656</v>
      </c>
      <c r="K527">
        <v>1.7332972972972973</v>
      </c>
      <c r="L527">
        <v>1</v>
      </c>
      <c r="M527">
        <v>1</v>
      </c>
      <c r="N527">
        <v>1</v>
      </c>
      <c r="O527">
        <v>1</v>
      </c>
      <c r="P527">
        <v>1</v>
      </c>
    </row>
    <row r="528" spans="1:16" x14ac:dyDescent="0.35">
      <c r="A528" s="4"/>
      <c r="B528" s="1">
        <v>525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0.68242509359550552</v>
      </c>
      <c r="K528">
        <v>1.8468108108108108</v>
      </c>
      <c r="L528">
        <v>1</v>
      </c>
      <c r="M528">
        <v>1</v>
      </c>
      <c r="N528">
        <v>1</v>
      </c>
      <c r="O528">
        <v>1</v>
      </c>
      <c r="P528">
        <v>1</v>
      </c>
    </row>
    <row r="529" spans="1:16" x14ac:dyDescent="0.35">
      <c r="A529" s="4"/>
      <c r="B529" s="1">
        <v>526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0.68163857674157302</v>
      </c>
      <c r="K529">
        <v>1.7821621621621622</v>
      </c>
      <c r="L529">
        <v>1</v>
      </c>
      <c r="M529">
        <v>1</v>
      </c>
      <c r="N529">
        <v>1</v>
      </c>
      <c r="O529">
        <v>1</v>
      </c>
      <c r="P529">
        <v>1</v>
      </c>
    </row>
    <row r="530" spans="1:16" x14ac:dyDescent="0.35">
      <c r="A530" s="4"/>
      <c r="B530" s="1">
        <v>527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0.68208801494382021</v>
      </c>
      <c r="K530">
        <v>1.3443243243243244</v>
      </c>
      <c r="L530">
        <v>1</v>
      </c>
      <c r="M530">
        <v>1</v>
      </c>
      <c r="N530">
        <v>1</v>
      </c>
      <c r="O530">
        <v>1</v>
      </c>
      <c r="P530">
        <v>1</v>
      </c>
    </row>
    <row r="531" spans="1:16" x14ac:dyDescent="0.35">
      <c r="A531" s="4"/>
      <c r="B531" s="1">
        <v>528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0.68175093629213479</v>
      </c>
      <c r="K531">
        <v>0.80918918918918914</v>
      </c>
      <c r="L531">
        <v>1</v>
      </c>
      <c r="M531">
        <v>1</v>
      </c>
      <c r="N531">
        <v>1</v>
      </c>
      <c r="O531">
        <v>1</v>
      </c>
      <c r="P531">
        <v>1</v>
      </c>
    </row>
    <row r="532" spans="1:16" x14ac:dyDescent="0.35">
      <c r="A532" s="4"/>
      <c r="B532" s="1">
        <v>529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0.66241104865168532</v>
      </c>
      <c r="K532">
        <v>0.436</v>
      </c>
      <c r="L532">
        <v>1</v>
      </c>
      <c r="M532">
        <v>1</v>
      </c>
      <c r="N532">
        <v>1</v>
      </c>
      <c r="O532">
        <v>1</v>
      </c>
      <c r="P532">
        <v>1</v>
      </c>
    </row>
    <row r="533" spans="1:16" x14ac:dyDescent="0.35">
      <c r="A533" s="4"/>
      <c r="B533" s="1">
        <v>530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0.66241104865168532</v>
      </c>
      <c r="K533">
        <v>0.50086486486486481</v>
      </c>
      <c r="L533">
        <v>1</v>
      </c>
      <c r="M533">
        <v>1</v>
      </c>
      <c r="N533">
        <v>1</v>
      </c>
      <c r="O533">
        <v>1</v>
      </c>
      <c r="P533">
        <v>1</v>
      </c>
    </row>
    <row r="534" spans="1:16" x14ac:dyDescent="0.35">
      <c r="A534" s="4"/>
      <c r="B534" s="1">
        <v>531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0.66274812730337074</v>
      </c>
      <c r="K534">
        <v>0.53870270270270271</v>
      </c>
      <c r="L534">
        <v>1</v>
      </c>
      <c r="M534">
        <v>1</v>
      </c>
      <c r="N534">
        <v>1</v>
      </c>
      <c r="O534">
        <v>1</v>
      </c>
      <c r="P534">
        <v>1</v>
      </c>
    </row>
    <row r="535" spans="1:16" x14ac:dyDescent="0.35">
      <c r="A535" s="4"/>
      <c r="B535" s="1">
        <v>532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0.66263576775280897</v>
      </c>
      <c r="K535">
        <v>0.51167567567567562</v>
      </c>
      <c r="L535">
        <v>1</v>
      </c>
      <c r="M535">
        <v>1</v>
      </c>
      <c r="N535">
        <v>1</v>
      </c>
      <c r="O535">
        <v>1</v>
      </c>
      <c r="P535">
        <v>1</v>
      </c>
    </row>
    <row r="536" spans="1:16" x14ac:dyDescent="0.35">
      <c r="A536" s="4"/>
      <c r="B536" s="1">
        <v>533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0.66319756550561793</v>
      </c>
      <c r="K536">
        <v>0.54410810810810806</v>
      </c>
      <c r="L536">
        <v>1</v>
      </c>
      <c r="M536">
        <v>1</v>
      </c>
      <c r="N536">
        <v>1</v>
      </c>
      <c r="O536">
        <v>1</v>
      </c>
      <c r="P536">
        <v>1</v>
      </c>
    </row>
    <row r="537" spans="1:16" x14ac:dyDescent="0.35">
      <c r="A537" s="4"/>
      <c r="B537" s="1">
        <v>534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0.66353464415730334</v>
      </c>
      <c r="K537">
        <v>1.1116756756756756</v>
      </c>
      <c r="L537">
        <v>1</v>
      </c>
      <c r="M537">
        <v>1</v>
      </c>
      <c r="N537">
        <v>1</v>
      </c>
      <c r="O537">
        <v>1</v>
      </c>
      <c r="P537">
        <v>1</v>
      </c>
    </row>
    <row r="538" spans="1:16" x14ac:dyDescent="0.35">
      <c r="A538" s="4"/>
      <c r="B538" s="1">
        <v>535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0.66196161044943813</v>
      </c>
      <c r="K538">
        <v>1.4522162162162162</v>
      </c>
      <c r="L538">
        <v>1</v>
      </c>
      <c r="M538">
        <v>1</v>
      </c>
      <c r="N538">
        <v>1</v>
      </c>
      <c r="O538">
        <v>1</v>
      </c>
      <c r="P538">
        <v>1</v>
      </c>
    </row>
    <row r="539" spans="1:16" x14ac:dyDescent="0.35">
      <c r="A539" s="4"/>
      <c r="B539" s="1">
        <v>536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0.66196161044943813</v>
      </c>
      <c r="K539">
        <v>1.5231351351351352</v>
      </c>
      <c r="L539">
        <v>1</v>
      </c>
      <c r="M539">
        <v>1</v>
      </c>
      <c r="N539">
        <v>1</v>
      </c>
      <c r="O539">
        <v>1</v>
      </c>
      <c r="P539">
        <v>1</v>
      </c>
    </row>
    <row r="540" spans="1:16" x14ac:dyDescent="0.35">
      <c r="A540" s="4"/>
      <c r="B540" s="1">
        <v>537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0.66241104865168532</v>
      </c>
      <c r="K540">
        <v>1.5880000000000001</v>
      </c>
      <c r="L540">
        <v>1</v>
      </c>
      <c r="M540">
        <v>1</v>
      </c>
      <c r="N540">
        <v>1</v>
      </c>
      <c r="O540">
        <v>1</v>
      </c>
      <c r="P540">
        <v>1</v>
      </c>
    </row>
    <row r="541" spans="1:16" x14ac:dyDescent="0.35">
      <c r="A541" s="4"/>
      <c r="B541" s="1">
        <v>538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0.66218632955056178</v>
      </c>
      <c r="K541">
        <v>1.5168648648648648</v>
      </c>
      <c r="L541">
        <v>1</v>
      </c>
      <c r="M541">
        <v>1</v>
      </c>
      <c r="N541">
        <v>1</v>
      </c>
      <c r="O541">
        <v>1</v>
      </c>
      <c r="P541">
        <v>1</v>
      </c>
    </row>
    <row r="542" spans="1:16" x14ac:dyDescent="0.35">
      <c r="A542" s="4"/>
      <c r="B542" s="1">
        <v>539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0.66229868910112355</v>
      </c>
      <c r="K542">
        <v>1.424972972972973</v>
      </c>
      <c r="L542">
        <v>1</v>
      </c>
      <c r="M542">
        <v>1</v>
      </c>
      <c r="N542">
        <v>1</v>
      </c>
      <c r="O542">
        <v>1</v>
      </c>
      <c r="P542">
        <v>1</v>
      </c>
    </row>
    <row r="543" spans="1:16" x14ac:dyDescent="0.35">
      <c r="A543" s="4"/>
      <c r="B543" s="1">
        <v>540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0.66241104865168532</v>
      </c>
      <c r="K543">
        <v>1.5493513513513513</v>
      </c>
      <c r="L543">
        <v>1</v>
      </c>
      <c r="M543">
        <v>1</v>
      </c>
      <c r="N543">
        <v>1</v>
      </c>
      <c r="O543">
        <v>1</v>
      </c>
      <c r="P543">
        <v>1</v>
      </c>
    </row>
    <row r="544" spans="1:16" x14ac:dyDescent="0.35">
      <c r="A544" s="4"/>
      <c r="B544" s="1">
        <v>541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0.66241104865168532</v>
      </c>
      <c r="K544">
        <v>1.4412972972972973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35">
      <c r="A545" s="4"/>
      <c r="B545" s="1">
        <v>542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0.65375936325842687</v>
      </c>
      <c r="K545">
        <v>1.2809729729729731</v>
      </c>
      <c r="L545">
        <v>1</v>
      </c>
      <c r="M545">
        <v>1</v>
      </c>
      <c r="N545">
        <v>1</v>
      </c>
      <c r="O545">
        <v>1</v>
      </c>
      <c r="P545">
        <v>1</v>
      </c>
    </row>
    <row r="546" spans="1:16" x14ac:dyDescent="0.35">
      <c r="A546" s="4"/>
      <c r="B546" s="1">
        <v>543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0.65353464415730333</v>
      </c>
      <c r="K546">
        <v>1.389081081081081</v>
      </c>
      <c r="L546">
        <v>1</v>
      </c>
      <c r="M546">
        <v>1</v>
      </c>
      <c r="N546">
        <v>1</v>
      </c>
      <c r="O546">
        <v>1</v>
      </c>
      <c r="P546">
        <v>1</v>
      </c>
    </row>
    <row r="547" spans="1:16" x14ac:dyDescent="0.35">
      <c r="A547" s="4"/>
      <c r="B547" s="1">
        <v>544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0.65342228460674157</v>
      </c>
      <c r="K547">
        <v>1.2215135135135136</v>
      </c>
      <c r="L547">
        <v>1</v>
      </c>
      <c r="M547">
        <v>1</v>
      </c>
      <c r="N547">
        <v>1</v>
      </c>
      <c r="O547">
        <v>1</v>
      </c>
      <c r="P547">
        <v>1</v>
      </c>
    </row>
    <row r="548" spans="1:16" x14ac:dyDescent="0.35">
      <c r="A548" s="4"/>
      <c r="B548" s="1">
        <v>545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0.65342228460674157</v>
      </c>
      <c r="K548">
        <v>1.162054054054054</v>
      </c>
      <c r="L548">
        <v>1</v>
      </c>
      <c r="M548">
        <v>1</v>
      </c>
      <c r="N548">
        <v>1</v>
      </c>
      <c r="O548">
        <v>1</v>
      </c>
      <c r="P548">
        <v>1</v>
      </c>
    </row>
    <row r="549" spans="1:16" x14ac:dyDescent="0.35">
      <c r="A549" s="4"/>
      <c r="B549" s="1">
        <v>546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0.65859082393258417</v>
      </c>
      <c r="K549">
        <v>1.1512432432432433</v>
      </c>
      <c r="L549">
        <v>1</v>
      </c>
      <c r="M549">
        <v>1</v>
      </c>
      <c r="N549">
        <v>1</v>
      </c>
      <c r="O549">
        <v>1</v>
      </c>
      <c r="P549">
        <v>1</v>
      </c>
    </row>
    <row r="550" spans="1:16" x14ac:dyDescent="0.35">
      <c r="A550" s="4"/>
      <c r="B550" s="1">
        <v>547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0.6584784643820224</v>
      </c>
      <c r="K550">
        <v>1.1895135135135135</v>
      </c>
      <c r="L550">
        <v>1</v>
      </c>
      <c r="M550">
        <v>1</v>
      </c>
      <c r="N550">
        <v>1</v>
      </c>
      <c r="O550">
        <v>1</v>
      </c>
      <c r="P550">
        <v>1</v>
      </c>
    </row>
    <row r="551" spans="1:16" x14ac:dyDescent="0.35">
      <c r="A551" s="4"/>
      <c r="B551" s="1">
        <v>548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0.65802902617977521</v>
      </c>
      <c r="K551">
        <v>1.8759999999999999</v>
      </c>
      <c r="L551">
        <v>1</v>
      </c>
      <c r="M551">
        <v>1</v>
      </c>
      <c r="N551">
        <v>1</v>
      </c>
      <c r="O551">
        <v>1</v>
      </c>
      <c r="P551">
        <v>1</v>
      </c>
    </row>
    <row r="552" spans="1:16" x14ac:dyDescent="0.35">
      <c r="A552" s="4"/>
      <c r="B552" s="1">
        <v>549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0.65791666662921344</v>
      </c>
      <c r="K552">
        <v>1.9192432432432431</v>
      </c>
      <c r="L552">
        <v>1</v>
      </c>
      <c r="M552">
        <v>1</v>
      </c>
      <c r="N552">
        <v>1</v>
      </c>
      <c r="O552">
        <v>1</v>
      </c>
      <c r="P552">
        <v>1</v>
      </c>
    </row>
    <row r="553" spans="1:16" x14ac:dyDescent="0.35">
      <c r="A553" s="4"/>
      <c r="B553" s="1">
        <v>550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0.65814138573033698</v>
      </c>
      <c r="K553">
        <v>1.6814054054054055</v>
      </c>
      <c r="L553">
        <v>1</v>
      </c>
      <c r="M553">
        <v>1</v>
      </c>
      <c r="N553">
        <v>1</v>
      </c>
      <c r="O553">
        <v>1</v>
      </c>
      <c r="P553">
        <v>1</v>
      </c>
    </row>
    <row r="554" spans="1:16" x14ac:dyDescent="0.35">
      <c r="A554" s="4"/>
      <c r="B554" s="1">
        <v>551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0.65802902617977521</v>
      </c>
      <c r="K554">
        <v>1.421945945945946</v>
      </c>
      <c r="L554">
        <v>1</v>
      </c>
      <c r="M554">
        <v>1</v>
      </c>
      <c r="N554">
        <v>1</v>
      </c>
      <c r="O554">
        <v>1</v>
      </c>
      <c r="P554">
        <v>1</v>
      </c>
    </row>
    <row r="555" spans="1:16" x14ac:dyDescent="0.35">
      <c r="A555" s="4"/>
      <c r="B555" s="1">
        <v>552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0.65791666662921344</v>
      </c>
      <c r="K555">
        <v>0.94086486486486487</v>
      </c>
      <c r="L555">
        <v>1</v>
      </c>
      <c r="M555">
        <v>1</v>
      </c>
      <c r="N555">
        <v>1</v>
      </c>
      <c r="O555">
        <v>1</v>
      </c>
      <c r="P555">
        <v>1</v>
      </c>
    </row>
    <row r="556" spans="1:16" x14ac:dyDescent="0.35">
      <c r="A556" s="4"/>
      <c r="B556" s="1">
        <v>553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0.59684456932584273</v>
      </c>
      <c r="K556">
        <v>0.55643243243243246</v>
      </c>
      <c r="L556">
        <v>1</v>
      </c>
      <c r="M556">
        <v>1</v>
      </c>
      <c r="N556">
        <v>1</v>
      </c>
      <c r="O556">
        <v>1</v>
      </c>
      <c r="P556">
        <v>1</v>
      </c>
    </row>
    <row r="557" spans="1:16" x14ac:dyDescent="0.35">
      <c r="A557" s="4"/>
      <c r="B557" s="1">
        <v>554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0.5969569288764045</v>
      </c>
      <c r="K557">
        <v>0.38886486486486488</v>
      </c>
      <c r="L557">
        <v>1</v>
      </c>
      <c r="M557">
        <v>1</v>
      </c>
      <c r="N557">
        <v>1</v>
      </c>
      <c r="O557">
        <v>1</v>
      </c>
      <c r="P557">
        <v>1</v>
      </c>
    </row>
    <row r="558" spans="1:16" x14ac:dyDescent="0.35">
      <c r="A558" s="4"/>
      <c r="B558" s="1">
        <v>555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0.59684456932584273</v>
      </c>
      <c r="K558">
        <v>0.38886486486486488</v>
      </c>
      <c r="L558">
        <v>1</v>
      </c>
      <c r="M558">
        <v>1</v>
      </c>
      <c r="N558">
        <v>1</v>
      </c>
      <c r="O558">
        <v>1</v>
      </c>
      <c r="P558">
        <v>1</v>
      </c>
    </row>
    <row r="559" spans="1:16" x14ac:dyDescent="0.35">
      <c r="A559" s="4"/>
      <c r="B559" s="1">
        <v>556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0.59673220977528096</v>
      </c>
      <c r="K559">
        <v>0.42129729729729731</v>
      </c>
      <c r="L559">
        <v>1</v>
      </c>
      <c r="M559">
        <v>1</v>
      </c>
      <c r="N559">
        <v>1</v>
      </c>
      <c r="O559">
        <v>1</v>
      </c>
      <c r="P559">
        <v>1</v>
      </c>
    </row>
    <row r="560" spans="1:16" x14ac:dyDescent="0.35">
      <c r="A560" s="4"/>
      <c r="B560" s="1">
        <v>557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0.59661985022471919</v>
      </c>
      <c r="K560">
        <v>0.44291891891891894</v>
      </c>
      <c r="L560">
        <v>1</v>
      </c>
      <c r="M560">
        <v>1</v>
      </c>
      <c r="N560">
        <v>1</v>
      </c>
      <c r="O560">
        <v>1</v>
      </c>
      <c r="P560">
        <v>1</v>
      </c>
    </row>
    <row r="561" spans="1:16" x14ac:dyDescent="0.35">
      <c r="A561" s="4"/>
      <c r="B561" s="1">
        <v>558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0.59650749067415731</v>
      </c>
      <c r="K561">
        <v>0.56183783783783781</v>
      </c>
      <c r="L561">
        <v>1</v>
      </c>
      <c r="M561">
        <v>1</v>
      </c>
      <c r="N561">
        <v>1</v>
      </c>
      <c r="O561">
        <v>1</v>
      </c>
      <c r="P561">
        <v>1</v>
      </c>
    </row>
    <row r="562" spans="1:16" x14ac:dyDescent="0.35">
      <c r="A562" s="4"/>
      <c r="B562" s="1">
        <v>559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0.61223782775280899</v>
      </c>
      <c r="K562">
        <v>0.90778378378378377</v>
      </c>
      <c r="L562">
        <v>1</v>
      </c>
      <c r="M562">
        <v>1</v>
      </c>
      <c r="N562">
        <v>1</v>
      </c>
      <c r="O562">
        <v>1</v>
      </c>
      <c r="P562">
        <v>1</v>
      </c>
    </row>
    <row r="563" spans="1:16" x14ac:dyDescent="0.35">
      <c r="A563" s="4"/>
      <c r="B563" s="1">
        <v>560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0.61268726595505618</v>
      </c>
      <c r="K563">
        <v>1.0205405405405406</v>
      </c>
      <c r="L563">
        <v>1</v>
      </c>
      <c r="M563">
        <v>1</v>
      </c>
      <c r="N563">
        <v>1</v>
      </c>
      <c r="O563">
        <v>1</v>
      </c>
      <c r="P563">
        <v>1</v>
      </c>
    </row>
    <row r="564" spans="1:16" x14ac:dyDescent="0.35">
      <c r="A564" s="4"/>
      <c r="B564" s="1">
        <v>561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0.61291198505617983</v>
      </c>
      <c r="K564">
        <v>1.5495135135135134</v>
      </c>
      <c r="L564">
        <v>1</v>
      </c>
      <c r="M564">
        <v>1</v>
      </c>
      <c r="N564">
        <v>1</v>
      </c>
      <c r="O564">
        <v>1</v>
      </c>
      <c r="P564">
        <v>1</v>
      </c>
    </row>
    <row r="565" spans="1:16" x14ac:dyDescent="0.35">
      <c r="A565" s="4"/>
      <c r="B565" s="1">
        <v>562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0.61324906370786525</v>
      </c>
      <c r="K565">
        <v>1.6089729729729729</v>
      </c>
      <c r="L565">
        <v>1</v>
      </c>
      <c r="M565">
        <v>1</v>
      </c>
      <c r="N565">
        <v>1</v>
      </c>
      <c r="O565">
        <v>1</v>
      </c>
      <c r="P565">
        <v>1</v>
      </c>
    </row>
    <row r="566" spans="1:16" x14ac:dyDescent="0.35">
      <c r="A566" s="4"/>
      <c r="B566" s="1">
        <v>563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0.61313670415730337</v>
      </c>
      <c r="K566">
        <v>1.5224864864864864</v>
      </c>
      <c r="L566">
        <v>1</v>
      </c>
      <c r="M566">
        <v>1</v>
      </c>
      <c r="N566">
        <v>1</v>
      </c>
      <c r="O566">
        <v>1</v>
      </c>
      <c r="P566">
        <v>1</v>
      </c>
    </row>
    <row r="567" spans="1:16" x14ac:dyDescent="0.35">
      <c r="A567" s="4"/>
      <c r="B567" s="1">
        <v>564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0.61796816483146078</v>
      </c>
      <c r="K567">
        <v>1.4952432432432432</v>
      </c>
      <c r="L567">
        <v>1</v>
      </c>
      <c r="M567">
        <v>1</v>
      </c>
      <c r="N567">
        <v>1</v>
      </c>
      <c r="O567">
        <v>1</v>
      </c>
      <c r="P567">
        <v>1</v>
      </c>
    </row>
    <row r="568" spans="1:16" x14ac:dyDescent="0.35">
      <c r="A568" s="4"/>
      <c r="B568" s="1">
        <v>565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0.34515917606741575</v>
      </c>
      <c r="K568">
        <v>1.5006486486486486</v>
      </c>
      <c r="L568">
        <v>1</v>
      </c>
      <c r="M568">
        <v>1</v>
      </c>
      <c r="N568">
        <v>1</v>
      </c>
      <c r="O568">
        <v>1</v>
      </c>
      <c r="P568">
        <v>1</v>
      </c>
    </row>
    <row r="569" spans="1:16" x14ac:dyDescent="0.35">
      <c r="A569" s="4"/>
      <c r="B569" s="1">
        <v>566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0.5047097378651686</v>
      </c>
      <c r="K569">
        <v>1.2769729729729731</v>
      </c>
      <c r="L569">
        <v>1</v>
      </c>
      <c r="M569">
        <v>1</v>
      </c>
      <c r="N569">
        <v>1</v>
      </c>
      <c r="O569">
        <v>1</v>
      </c>
      <c r="P569">
        <v>1</v>
      </c>
    </row>
    <row r="570" spans="1:16" x14ac:dyDescent="0.35">
      <c r="A570" s="4"/>
      <c r="B570" s="1">
        <v>567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0.61178838955056181</v>
      </c>
      <c r="K570">
        <v>1.1958918918918919</v>
      </c>
      <c r="L570">
        <v>1</v>
      </c>
      <c r="M570">
        <v>1</v>
      </c>
      <c r="N570">
        <v>1</v>
      </c>
      <c r="O570">
        <v>1</v>
      </c>
      <c r="P570">
        <v>1</v>
      </c>
    </row>
    <row r="571" spans="1:16" x14ac:dyDescent="0.35">
      <c r="A571" s="4"/>
      <c r="B571" s="1">
        <v>568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0.50718164797752818</v>
      </c>
      <c r="K571">
        <v>1.185081081081081</v>
      </c>
      <c r="L571">
        <v>1</v>
      </c>
      <c r="M571">
        <v>1</v>
      </c>
      <c r="N571">
        <v>1</v>
      </c>
      <c r="O571">
        <v>1</v>
      </c>
      <c r="P571">
        <v>1</v>
      </c>
    </row>
    <row r="572" spans="1:16" x14ac:dyDescent="0.35">
      <c r="A572" s="4"/>
      <c r="B572" s="1">
        <v>569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0.5070692884269663</v>
      </c>
      <c r="K572">
        <v>0.96886486486486489</v>
      </c>
      <c r="L572">
        <v>1</v>
      </c>
      <c r="M572">
        <v>1</v>
      </c>
      <c r="N572">
        <v>1</v>
      </c>
      <c r="O572">
        <v>1</v>
      </c>
      <c r="P572">
        <v>1</v>
      </c>
    </row>
    <row r="573" spans="1:16" x14ac:dyDescent="0.35">
      <c r="A573" s="4"/>
      <c r="B573" s="1">
        <v>570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0.56223782775280906</v>
      </c>
      <c r="K573">
        <v>1.0027027027027027</v>
      </c>
      <c r="L573">
        <v>1</v>
      </c>
      <c r="M573">
        <v>1</v>
      </c>
      <c r="N573">
        <v>1</v>
      </c>
      <c r="O573">
        <v>1</v>
      </c>
      <c r="P573">
        <v>1</v>
      </c>
    </row>
    <row r="574" spans="1:16" x14ac:dyDescent="0.35">
      <c r="A574" s="4"/>
      <c r="B574" s="1">
        <v>571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0.68268726595505624</v>
      </c>
      <c r="K574">
        <v>1.1486486486486487</v>
      </c>
      <c r="L574">
        <v>1</v>
      </c>
      <c r="M574">
        <v>1</v>
      </c>
      <c r="N574">
        <v>1</v>
      </c>
      <c r="O574">
        <v>1</v>
      </c>
      <c r="P574">
        <v>1</v>
      </c>
    </row>
    <row r="575" spans="1:16" x14ac:dyDescent="0.35">
      <c r="A575" s="4"/>
      <c r="B575" s="1">
        <v>572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0.60403558056179785</v>
      </c>
      <c r="K575">
        <v>1.6903783783783783</v>
      </c>
      <c r="L575">
        <v>1</v>
      </c>
      <c r="M575">
        <v>1</v>
      </c>
      <c r="N575">
        <v>1</v>
      </c>
      <c r="O575">
        <v>1</v>
      </c>
      <c r="P575">
        <v>1</v>
      </c>
    </row>
    <row r="576" spans="1:16" x14ac:dyDescent="0.35">
      <c r="A576" s="4"/>
      <c r="B576" s="1">
        <v>573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0.50538389516853932</v>
      </c>
      <c r="K576">
        <v>1.6687567567567567</v>
      </c>
      <c r="L576">
        <v>1</v>
      </c>
      <c r="M576">
        <v>1</v>
      </c>
      <c r="N576">
        <v>1</v>
      </c>
      <c r="O576">
        <v>1</v>
      </c>
      <c r="P576">
        <v>1</v>
      </c>
    </row>
    <row r="577" spans="1:16" x14ac:dyDescent="0.35">
      <c r="A577" s="4"/>
      <c r="B577" s="1">
        <v>574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0.50572097382022474</v>
      </c>
      <c r="K577">
        <v>1.3444324324324324</v>
      </c>
      <c r="L577">
        <v>1</v>
      </c>
      <c r="M577">
        <v>1</v>
      </c>
      <c r="N577">
        <v>1</v>
      </c>
      <c r="O577">
        <v>1</v>
      </c>
      <c r="P577">
        <v>1</v>
      </c>
    </row>
    <row r="578" spans="1:16" x14ac:dyDescent="0.35">
      <c r="A578" s="4"/>
      <c r="B578" s="1">
        <v>575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0.50572097382022474</v>
      </c>
      <c r="K578">
        <v>0.81470270270270273</v>
      </c>
      <c r="L578">
        <v>1</v>
      </c>
      <c r="M578">
        <v>1</v>
      </c>
      <c r="N578">
        <v>1</v>
      </c>
      <c r="O578">
        <v>1</v>
      </c>
      <c r="P578">
        <v>1</v>
      </c>
    </row>
    <row r="579" spans="1:16" x14ac:dyDescent="0.35">
      <c r="A579" s="4"/>
      <c r="B579" s="1">
        <v>576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0.50605805247191016</v>
      </c>
      <c r="K579">
        <v>0.39848648648648649</v>
      </c>
      <c r="L579">
        <v>1</v>
      </c>
      <c r="M579">
        <v>1</v>
      </c>
      <c r="N579">
        <v>1</v>
      </c>
      <c r="O579">
        <v>1</v>
      </c>
      <c r="P579">
        <v>1</v>
      </c>
    </row>
    <row r="580" spans="1:16" x14ac:dyDescent="0.35">
      <c r="A580" s="4"/>
      <c r="B580" s="1">
        <v>577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0.50901685393258422</v>
      </c>
      <c r="K580">
        <v>0.45848648648648649</v>
      </c>
      <c r="L580">
        <v>1</v>
      </c>
      <c r="M580">
        <v>1</v>
      </c>
      <c r="N580">
        <v>1</v>
      </c>
      <c r="O580">
        <v>1</v>
      </c>
      <c r="P580">
        <v>1</v>
      </c>
    </row>
    <row r="581" spans="1:16" x14ac:dyDescent="0.35">
      <c r="A581" s="4"/>
      <c r="B581" s="1">
        <v>578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0.50867977528089892</v>
      </c>
      <c r="K581">
        <v>0.43145945945945946</v>
      </c>
      <c r="L581">
        <v>1</v>
      </c>
      <c r="M581">
        <v>1</v>
      </c>
      <c r="N581">
        <v>1</v>
      </c>
      <c r="O581">
        <v>1</v>
      </c>
      <c r="P581">
        <v>1</v>
      </c>
    </row>
    <row r="582" spans="1:16" x14ac:dyDescent="0.35">
      <c r="A582" s="4"/>
      <c r="B582" s="1">
        <v>579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0.50901685393258422</v>
      </c>
      <c r="K582">
        <v>0.372</v>
      </c>
      <c r="L582">
        <v>1</v>
      </c>
      <c r="M582">
        <v>1</v>
      </c>
      <c r="N582">
        <v>1</v>
      </c>
      <c r="O582">
        <v>1</v>
      </c>
      <c r="P582">
        <v>1</v>
      </c>
    </row>
    <row r="583" spans="1:16" x14ac:dyDescent="0.35">
      <c r="A583" s="4"/>
      <c r="B583" s="1">
        <v>580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0.50924157303370787</v>
      </c>
      <c r="K583">
        <v>0.38821621621621621</v>
      </c>
      <c r="L583">
        <v>1</v>
      </c>
      <c r="M583">
        <v>1</v>
      </c>
      <c r="N583">
        <v>1</v>
      </c>
      <c r="O583">
        <v>1</v>
      </c>
      <c r="P583">
        <v>1</v>
      </c>
    </row>
    <row r="584" spans="1:16" x14ac:dyDescent="0.35">
      <c r="A584" s="4"/>
      <c r="B584" s="1">
        <v>581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0.50935393258426964</v>
      </c>
      <c r="K584">
        <v>0.372</v>
      </c>
      <c r="L584">
        <v>1</v>
      </c>
      <c r="M584">
        <v>1</v>
      </c>
      <c r="N584">
        <v>1</v>
      </c>
      <c r="O584">
        <v>1</v>
      </c>
      <c r="P584">
        <v>1</v>
      </c>
    </row>
    <row r="585" spans="1:16" x14ac:dyDescent="0.35">
      <c r="A585" s="4"/>
      <c r="B585" s="1">
        <v>582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0.50969101123595506</v>
      </c>
      <c r="K585">
        <v>0.40983783783783784</v>
      </c>
      <c r="L585">
        <v>1</v>
      </c>
      <c r="M585">
        <v>1</v>
      </c>
      <c r="N585">
        <v>1</v>
      </c>
      <c r="O585">
        <v>1</v>
      </c>
      <c r="P585">
        <v>1</v>
      </c>
    </row>
    <row r="586" spans="1:16" x14ac:dyDescent="0.35">
      <c r="A586" s="4"/>
      <c r="B586" s="1">
        <v>583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0.50901685393258422</v>
      </c>
      <c r="K586">
        <v>0.45308108108108108</v>
      </c>
      <c r="L586">
        <v>1</v>
      </c>
      <c r="M586">
        <v>1</v>
      </c>
      <c r="N586">
        <v>1</v>
      </c>
      <c r="O586">
        <v>1</v>
      </c>
      <c r="P586">
        <v>1</v>
      </c>
    </row>
    <row r="587" spans="1:16" x14ac:dyDescent="0.35">
      <c r="A587" s="4"/>
      <c r="B587" s="1">
        <v>584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0.5091292134831461</v>
      </c>
      <c r="K587">
        <v>0.71394594594594596</v>
      </c>
      <c r="L587">
        <v>1</v>
      </c>
      <c r="M587">
        <v>1</v>
      </c>
      <c r="N587">
        <v>1</v>
      </c>
      <c r="O587">
        <v>1</v>
      </c>
      <c r="P587">
        <v>1</v>
      </c>
    </row>
    <row r="588" spans="1:16" x14ac:dyDescent="0.35">
      <c r="A588" s="4"/>
      <c r="B588" s="1">
        <v>585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0.50924157303370787</v>
      </c>
      <c r="K588">
        <v>0.73556756756756758</v>
      </c>
      <c r="L588">
        <v>1</v>
      </c>
      <c r="M588">
        <v>1</v>
      </c>
      <c r="N588">
        <v>1</v>
      </c>
      <c r="O588">
        <v>1</v>
      </c>
      <c r="P588">
        <v>1</v>
      </c>
    </row>
    <row r="589" spans="1:16" x14ac:dyDescent="0.35">
      <c r="A589" s="4"/>
      <c r="B589" s="1">
        <v>586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0.50924157303370787</v>
      </c>
      <c r="K589">
        <v>0.76800000000000002</v>
      </c>
      <c r="L589">
        <v>1</v>
      </c>
      <c r="M589">
        <v>1</v>
      </c>
      <c r="N589">
        <v>1</v>
      </c>
      <c r="O589">
        <v>1</v>
      </c>
      <c r="P589">
        <v>1</v>
      </c>
    </row>
    <row r="590" spans="1:16" x14ac:dyDescent="0.35">
      <c r="A590" s="4"/>
      <c r="B590" s="1">
        <v>587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0.58699438202247189</v>
      </c>
      <c r="K590">
        <v>0.71394594594594596</v>
      </c>
      <c r="L590">
        <v>1</v>
      </c>
      <c r="M590">
        <v>1</v>
      </c>
      <c r="N590">
        <v>1</v>
      </c>
      <c r="O590">
        <v>1</v>
      </c>
      <c r="P590">
        <v>1</v>
      </c>
    </row>
    <row r="591" spans="1:16" x14ac:dyDescent="0.35">
      <c r="A591" s="4"/>
      <c r="B591" s="1">
        <v>588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0.66452247191011238</v>
      </c>
      <c r="K591">
        <v>0.67075675675675672</v>
      </c>
      <c r="L591">
        <v>1</v>
      </c>
      <c r="M591">
        <v>1</v>
      </c>
      <c r="N591">
        <v>1</v>
      </c>
      <c r="O591">
        <v>1</v>
      </c>
      <c r="P591">
        <v>1</v>
      </c>
    </row>
    <row r="592" spans="1:16" x14ac:dyDescent="0.35">
      <c r="A592" s="4"/>
      <c r="B592" s="1">
        <v>589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0.65912921348314601</v>
      </c>
      <c r="K592">
        <v>0.66</v>
      </c>
      <c r="L592">
        <v>1</v>
      </c>
      <c r="M592">
        <v>1</v>
      </c>
      <c r="N592">
        <v>1</v>
      </c>
      <c r="O592">
        <v>1</v>
      </c>
      <c r="P592">
        <v>1</v>
      </c>
    </row>
    <row r="593" spans="1:16" x14ac:dyDescent="0.35">
      <c r="A593" s="4"/>
      <c r="B593" s="1">
        <v>590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0.65890449438202248</v>
      </c>
      <c r="K593">
        <v>0.66</v>
      </c>
      <c r="L593">
        <v>1</v>
      </c>
      <c r="M593">
        <v>1</v>
      </c>
      <c r="N593">
        <v>1</v>
      </c>
      <c r="O593">
        <v>1</v>
      </c>
      <c r="P593">
        <v>1</v>
      </c>
    </row>
    <row r="594" spans="1:16" x14ac:dyDescent="0.35">
      <c r="A594" s="4"/>
      <c r="B594" s="1">
        <v>591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0.65890449438202248</v>
      </c>
      <c r="K594">
        <v>0.67086486486486485</v>
      </c>
      <c r="L594">
        <v>1</v>
      </c>
      <c r="M594">
        <v>1</v>
      </c>
      <c r="N594">
        <v>1</v>
      </c>
      <c r="O594">
        <v>1</v>
      </c>
      <c r="P594">
        <v>1</v>
      </c>
    </row>
    <row r="595" spans="1:16" x14ac:dyDescent="0.35">
      <c r="A595" s="4"/>
      <c r="B595" s="1">
        <v>592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0.65845505617977529</v>
      </c>
      <c r="K595">
        <v>0.66021621621621618</v>
      </c>
      <c r="L595">
        <v>1</v>
      </c>
      <c r="M595">
        <v>1</v>
      </c>
      <c r="N595">
        <v>1</v>
      </c>
      <c r="O595">
        <v>1</v>
      </c>
      <c r="P595">
        <v>1</v>
      </c>
    </row>
    <row r="596" spans="1:16" x14ac:dyDescent="0.35">
      <c r="A596" s="4"/>
      <c r="B596" s="1">
        <v>593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0.65654494382022477</v>
      </c>
      <c r="K596">
        <v>0.74129729729729732</v>
      </c>
      <c r="L596">
        <v>1</v>
      </c>
      <c r="M596">
        <v>1</v>
      </c>
      <c r="N596">
        <v>1</v>
      </c>
      <c r="O596">
        <v>1</v>
      </c>
      <c r="P596">
        <v>1</v>
      </c>
    </row>
    <row r="597" spans="1:16" x14ac:dyDescent="0.35">
      <c r="A597" s="4"/>
      <c r="B597" s="1">
        <v>594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0.65620786516853935</v>
      </c>
      <c r="K597">
        <v>0.94129729729729728</v>
      </c>
      <c r="L597">
        <v>1</v>
      </c>
      <c r="M597">
        <v>1</v>
      </c>
      <c r="N597">
        <v>1</v>
      </c>
      <c r="O597">
        <v>1</v>
      </c>
      <c r="P597">
        <v>1</v>
      </c>
    </row>
    <row r="598" spans="1:16" x14ac:dyDescent="0.35">
      <c r="A598" s="4"/>
      <c r="B598" s="1">
        <v>595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0.63036516853932589</v>
      </c>
      <c r="K598">
        <v>1.1575135135135135</v>
      </c>
      <c r="L598">
        <v>1</v>
      </c>
      <c r="M598">
        <v>1</v>
      </c>
      <c r="N598">
        <v>1</v>
      </c>
      <c r="O598">
        <v>1</v>
      </c>
      <c r="P598">
        <v>1</v>
      </c>
    </row>
    <row r="599" spans="1:16" x14ac:dyDescent="0.35">
      <c r="A599" s="4"/>
      <c r="B599" s="1">
        <v>596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0.63047752808988766</v>
      </c>
      <c r="K599">
        <v>1.9192432432432431</v>
      </c>
      <c r="L599">
        <v>1</v>
      </c>
      <c r="M599">
        <v>1</v>
      </c>
      <c r="N599">
        <v>1</v>
      </c>
      <c r="O599">
        <v>1</v>
      </c>
      <c r="P599">
        <v>1</v>
      </c>
    </row>
    <row r="600" spans="1:16" x14ac:dyDescent="0.35">
      <c r="A600" s="4"/>
      <c r="B600" s="1">
        <v>597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0.63058988764044943</v>
      </c>
      <c r="K600">
        <v>1.8976216216216215</v>
      </c>
      <c r="L600">
        <v>1</v>
      </c>
      <c r="M600">
        <v>1</v>
      </c>
      <c r="N600">
        <v>1</v>
      </c>
      <c r="O600">
        <v>1</v>
      </c>
      <c r="P600">
        <v>1</v>
      </c>
    </row>
    <row r="601" spans="1:16" x14ac:dyDescent="0.35">
      <c r="A601" s="4"/>
      <c r="B601" s="1">
        <v>598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0.63058988764044943</v>
      </c>
      <c r="K601">
        <v>1.6705945945945946</v>
      </c>
      <c r="L601">
        <v>1</v>
      </c>
      <c r="M601">
        <v>1</v>
      </c>
      <c r="N601">
        <v>1</v>
      </c>
      <c r="O601">
        <v>1</v>
      </c>
      <c r="P601">
        <v>1</v>
      </c>
    </row>
    <row r="602" spans="1:16" x14ac:dyDescent="0.35">
      <c r="A602" s="4"/>
      <c r="B602" s="1">
        <v>599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0.63058988764044943</v>
      </c>
      <c r="K602">
        <v>0.80032432432432432</v>
      </c>
      <c r="L602">
        <v>1</v>
      </c>
      <c r="M602">
        <v>1</v>
      </c>
      <c r="N602">
        <v>1</v>
      </c>
      <c r="O602">
        <v>1</v>
      </c>
      <c r="P602">
        <v>1</v>
      </c>
    </row>
    <row r="603" spans="1:16" x14ac:dyDescent="0.35">
      <c r="A603" s="4"/>
      <c r="B603" s="1">
        <v>600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0.63058988764044943</v>
      </c>
      <c r="K603">
        <v>0.38410810810810808</v>
      </c>
      <c r="L603">
        <v>1</v>
      </c>
      <c r="M603">
        <v>1</v>
      </c>
      <c r="N603">
        <v>1</v>
      </c>
      <c r="O603">
        <v>1</v>
      </c>
      <c r="P603">
        <v>1</v>
      </c>
    </row>
    <row r="604" spans="1:16" x14ac:dyDescent="0.35">
      <c r="A604" s="4"/>
      <c r="B604" s="1">
        <v>601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0.59804775280898881</v>
      </c>
      <c r="K604">
        <v>0.38583783783783782</v>
      </c>
      <c r="L604">
        <v>1</v>
      </c>
      <c r="M604">
        <v>1</v>
      </c>
      <c r="N604">
        <v>1</v>
      </c>
      <c r="O604">
        <v>1</v>
      </c>
      <c r="P604">
        <v>1</v>
      </c>
    </row>
    <row r="605" spans="1:16" x14ac:dyDescent="0.35">
      <c r="A605" s="4"/>
      <c r="B605" s="1">
        <v>602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0.59759831460674162</v>
      </c>
      <c r="K605">
        <v>0.39654054054054055</v>
      </c>
      <c r="L605">
        <v>1</v>
      </c>
      <c r="M605">
        <v>1</v>
      </c>
      <c r="N605">
        <v>1</v>
      </c>
      <c r="O605">
        <v>1</v>
      </c>
      <c r="P605">
        <v>1</v>
      </c>
    </row>
    <row r="606" spans="1:16" x14ac:dyDescent="0.35">
      <c r="A606" s="4"/>
      <c r="B606" s="1">
        <v>603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0.59771067415730339</v>
      </c>
      <c r="K606">
        <v>0.37491891891891893</v>
      </c>
      <c r="L606">
        <v>1</v>
      </c>
      <c r="M606">
        <v>1</v>
      </c>
      <c r="N606">
        <v>1</v>
      </c>
      <c r="O606">
        <v>1</v>
      </c>
      <c r="P606">
        <v>1</v>
      </c>
    </row>
    <row r="607" spans="1:16" x14ac:dyDescent="0.35">
      <c r="A607" s="4"/>
      <c r="B607" s="1">
        <v>604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0.59771067415730339</v>
      </c>
      <c r="K607">
        <v>0.36951351351351353</v>
      </c>
      <c r="L607">
        <v>1</v>
      </c>
      <c r="M607">
        <v>1</v>
      </c>
      <c r="N607">
        <v>1</v>
      </c>
      <c r="O607">
        <v>1</v>
      </c>
      <c r="P607">
        <v>1</v>
      </c>
    </row>
    <row r="608" spans="1:16" x14ac:dyDescent="0.35">
      <c r="A608" s="4"/>
      <c r="B608" s="1">
        <v>605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0.59793539325842693</v>
      </c>
      <c r="K608">
        <v>0.40194594594594596</v>
      </c>
      <c r="L608">
        <v>1</v>
      </c>
      <c r="M608">
        <v>1</v>
      </c>
      <c r="N608">
        <v>1</v>
      </c>
      <c r="O608">
        <v>1</v>
      </c>
      <c r="P608">
        <v>1</v>
      </c>
    </row>
    <row r="609" spans="1:16" x14ac:dyDescent="0.35">
      <c r="A609" s="4"/>
      <c r="B609" s="1">
        <v>606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0.59771067415730339</v>
      </c>
      <c r="K609">
        <v>0.72627027027027025</v>
      </c>
      <c r="L609">
        <v>1</v>
      </c>
      <c r="M609">
        <v>1</v>
      </c>
      <c r="N609">
        <v>1</v>
      </c>
      <c r="O609">
        <v>1</v>
      </c>
      <c r="P609">
        <v>1</v>
      </c>
    </row>
    <row r="610" spans="1:16" x14ac:dyDescent="0.35">
      <c r="A610" s="4"/>
      <c r="B610" s="1">
        <v>607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0.60074438202247193</v>
      </c>
      <c r="K610">
        <v>1.3713513513513513</v>
      </c>
      <c r="L610">
        <v>1</v>
      </c>
      <c r="M610">
        <v>1</v>
      </c>
      <c r="N610">
        <v>1</v>
      </c>
      <c r="O610">
        <v>1</v>
      </c>
      <c r="P610">
        <v>1</v>
      </c>
    </row>
    <row r="611" spans="1:16" x14ac:dyDescent="0.35">
      <c r="A611" s="4"/>
      <c r="B611" s="1">
        <v>608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0.60051966292134829</v>
      </c>
      <c r="K611">
        <v>1.1443243243243244</v>
      </c>
      <c r="L611">
        <v>1</v>
      </c>
      <c r="M611">
        <v>1</v>
      </c>
      <c r="N611">
        <v>1</v>
      </c>
      <c r="O611">
        <v>1</v>
      </c>
      <c r="P611">
        <v>1</v>
      </c>
    </row>
    <row r="612" spans="1:16" x14ac:dyDescent="0.35">
      <c r="A612" s="4"/>
      <c r="B612" s="1">
        <v>609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0.60029494382022475</v>
      </c>
      <c r="K612">
        <v>1.0794594594594595</v>
      </c>
      <c r="L612">
        <v>1</v>
      </c>
      <c r="M612">
        <v>1</v>
      </c>
      <c r="N612">
        <v>1</v>
      </c>
      <c r="O612">
        <v>1</v>
      </c>
      <c r="P612">
        <v>1</v>
      </c>
    </row>
    <row r="613" spans="1:16" x14ac:dyDescent="0.35">
      <c r="A613" s="4"/>
      <c r="B613" s="1">
        <v>610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0.60018258426966287</v>
      </c>
      <c r="K613">
        <v>1.3821621621621623</v>
      </c>
      <c r="L613">
        <v>1</v>
      </c>
      <c r="M613">
        <v>1</v>
      </c>
      <c r="N613">
        <v>1</v>
      </c>
      <c r="O613">
        <v>1</v>
      </c>
      <c r="P613">
        <v>1</v>
      </c>
    </row>
    <row r="614" spans="1:16" x14ac:dyDescent="0.35">
      <c r="A614" s="4"/>
      <c r="B614" s="1">
        <v>611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0.6000702247191011</v>
      </c>
      <c r="K614">
        <v>1.5172972972972973</v>
      </c>
      <c r="L614">
        <v>1</v>
      </c>
      <c r="M614">
        <v>1</v>
      </c>
      <c r="N614">
        <v>1</v>
      </c>
      <c r="O614">
        <v>1</v>
      </c>
      <c r="P614">
        <v>1</v>
      </c>
    </row>
    <row r="615" spans="1:16" x14ac:dyDescent="0.35">
      <c r="A615" s="4"/>
      <c r="B615" s="1">
        <v>612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0.53523876404494386</v>
      </c>
      <c r="K615">
        <v>1.4632432432432432</v>
      </c>
      <c r="L615">
        <v>1</v>
      </c>
      <c r="M615">
        <v>1</v>
      </c>
      <c r="N615">
        <v>1</v>
      </c>
      <c r="O615">
        <v>1</v>
      </c>
      <c r="P615">
        <v>1</v>
      </c>
    </row>
    <row r="616" spans="1:16" x14ac:dyDescent="0.35">
      <c r="A616" s="4"/>
      <c r="B616" s="1">
        <v>613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0.4800702247191011</v>
      </c>
      <c r="K616">
        <v>1.3421621621621622</v>
      </c>
      <c r="L616">
        <v>1</v>
      </c>
      <c r="M616">
        <v>1</v>
      </c>
      <c r="N616">
        <v>1</v>
      </c>
      <c r="O616">
        <v>1</v>
      </c>
      <c r="P616">
        <v>1</v>
      </c>
    </row>
    <row r="617" spans="1:16" x14ac:dyDescent="0.35">
      <c r="A617" s="4"/>
      <c r="B617" s="1">
        <v>614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0.47995786516853933</v>
      </c>
      <c r="K617">
        <v>1.3790270270270271</v>
      </c>
      <c r="L617">
        <v>1</v>
      </c>
      <c r="M617">
        <v>1</v>
      </c>
      <c r="N617">
        <v>1</v>
      </c>
      <c r="O617">
        <v>1</v>
      </c>
      <c r="P617">
        <v>1</v>
      </c>
    </row>
    <row r="618" spans="1:16" x14ac:dyDescent="0.35">
      <c r="A618" s="4"/>
      <c r="B618" s="1">
        <v>615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0.47984550561797751</v>
      </c>
      <c r="K618">
        <v>1.4276756756756757</v>
      </c>
      <c r="L618">
        <v>1</v>
      </c>
      <c r="M618">
        <v>1</v>
      </c>
      <c r="N618">
        <v>1</v>
      </c>
      <c r="O618">
        <v>1</v>
      </c>
      <c r="P618">
        <v>1</v>
      </c>
    </row>
    <row r="619" spans="1:16" x14ac:dyDescent="0.35">
      <c r="A619" s="4"/>
      <c r="B619" s="1">
        <v>616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0.47984550561797751</v>
      </c>
      <c r="K619">
        <v>1.4925405405405405</v>
      </c>
      <c r="L619">
        <v>1</v>
      </c>
      <c r="M619">
        <v>1</v>
      </c>
      <c r="N619">
        <v>1</v>
      </c>
      <c r="O619">
        <v>1</v>
      </c>
      <c r="P619">
        <v>1</v>
      </c>
    </row>
    <row r="620" spans="1:16" x14ac:dyDescent="0.35">
      <c r="A620" s="4"/>
      <c r="B620" s="1">
        <v>617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0.47984550561797751</v>
      </c>
      <c r="K620">
        <v>1.7195675675675677</v>
      </c>
      <c r="L620">
        <v>1</v>
      </c>
      <c r="M620">
        <v>1</v>
      </c>
      <c r="N620">
        <v>1</v>
      </c>
      <c r="O620">
        <v>1</v>
      </c>
      <c r="P620">
        <v>1</v>
      </c>
    </row>
    <row r="621" spans="1:16" x14ac:dyDescent="0.35">
      <c r="A621" s="4"/>
      <c r="B621" s="1">
        <v>618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0.48546348314606741</v>
      </c>
      <c r="K621">
        <v>1.7539459459459459</v>
      </c>
      <c r="L621">
        <v>1</v>
      </c>
      <c r="M621">
        <v>1</v>
      </c>
      <c r="N621">
        <v>1</v>
      </c>
      <c r="O621">
        <v>1</v>
      </c>
      <c r="P621">
        <v>1</v>
      </c>
    </row>
    <row r="622" spans="1:16" x14ac:dyDescent="0.35">
      <c r="A622" s="4"/>
      <c r="B622" s="1">
        <v>619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0.48546348314606741</v>
      </c>
      <c r="K622">
        <v>1.5809729729729729</v>
      </c>
      <c r="L622">
        <v>1</v>
      </c>
      <c r="M622">
        <v>1</v>
      </c>
      <c r="N622">
        <v>1</v>
      </c>
      <c r="O622">
        <v>1</v>
      </c>
      <c r="P622">
        <v>1</v>
      </c>
    </row>
    <row r="623" spans="1:16" x14ac:dyDescent="0.35">
      <c r="A623" s="4"/>
      <c r="B623" s="1">
        <v>620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0.48546348314606741</v>
      </c>
      <c r="K623">
        <v>1.779027027027027</v>
      </c>
      <c r="L623">
        <v>1</v>
      </c>
      <c r="M623">
        <v>1</v>
      </c>
      <c r="N623">
        <v>1</v>
      </c>
      <c r="O623">
        <v>1</v>
      </c>
      <c r="P623">
        <v>1</v>
      </c>
    </row>
    <row r="624" spans="1:16" x14ac:dyDescent="0.35">
      <c r="A624" s="4"/>
      <c r="B624" s="1">
        <v>621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0.48546348314606741</v>
      </c>
      <c r="K624">
        <v>1.8763243243243244</v>
      </c>
      <c r="L624">
        <v>1</v>
      </c>
      <c r="M624">
        <v>1</v>
      </c>
      <c r="N624">
        <v>1</v>
      </c>
      <c r="O624">
        <v>1</v>
      </c>
      <c r="P624">
        <v>1</v>
      </c>
    </row>
    <row r="625" spans="1:16" x14ac:dyDescent="0.35">
      <c r="A625" s="4"/>
      <c r="B625" s="1">
        <v>622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0.10816011235955056</v>
      </c>
      <c r="K625">
        <v>1.6497297297297298</v>
      </c>
      <c r="L625">
        <v>1</v>
      </c>
      <c r="M625">
        <v>1</v>
      </c>
      <c r="N625">
        <v>1</v>
      </c>
      <c r="O625">
        <v>1</v>
      </c>
      <c r="P625">
        <v>1</v>
      </c>
    </row>
    <row r="626" spans="1:16" x14ac:dyDescent="0.35">
      <c r="A626" s="4"/>
      <c r="B626" s="1">
        <v>623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0.38051966292134831</v>
      </c>
      <c r="K626">
        <v>0.84751351351351356</v>
      </c>
      <c r="L626">
        <v>1</v>
      </c>
      <c r="M626">
        <v>1</v>
      </c>
      <c r="N626">
        <v>1</v>
      </c>
      <c r="O626">
        <v>1</v>
      </c>
      <c r="P626">
        <v>1</v>
      </c>
    </row>
    <row r="627" spans="1:16" x14ac:dyDescent="0.35">
      <c r="A627" s="4"/>
      <c r="B627" s="1">
        <v>624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0.48074438202247188</v>
      </c>
      <c r="K627">
        <v>0.39340540540540542</v>
      </c>
      <c r="L627">
        <v>1</v>
      </c>
      <c r="M627">
        <v>1</v>
      </c>
      <c r="N627">
        <v>1</v>
      </c>
      <c r="O627">
        <v>1</v>
      </c>
      <c r="P627">
        <v>1</v>
      </c>
    </row>
    <row r="628" spans="1:16" x14ac:dyDescent="0.35">
      <c r="A628" s="4"/>
      <c r="B628" s="1">
        <v>625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0.4848220974157304</v>
      </c>
      <c r="K628">
        <v>0.3731891891891892</v>
      </c>
      <c r="L628">
        <v>1</v>
      </c>
      <c r="M628">
        <v>1</v>
      </c>
      <c r="N628">
        <v>1</v>
      </c>
      <c r="O628">
        <v>1</v>
      </c>
      <c r="P628">
        <v>1</v>
      </c>
    </row>
    <row r="629" spans="1:16" x14ac:dyDescent="0.35">
      <c r="A629" s="4"/>
      <c r="B629" s="1">
        <v>626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0.485046816516854</v>
      </c>
      <c r="K629">
        <v>0.43805405405405407</v>
      </c>
      <c r="L629">
        <v>1</v>
      </c>
      <c r="M629">
        <v>1</v>
      </c>
      <c r="N629">
        <v>1</v>
      </c>
      <c r="O629">
        <v>1</v>
      </c>
      <c r="P629">
        <v>1</v>
      </c>
    </row>
    <row r="630" spans="1:16" x14ac:dyDescent="0.35">
      <c r="A630" s="4"/>
      <c r="B630" s="1">
        <v>627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0.4848220974157304</v>
      </c>
      <c r="K630">
        <v>0.3731891891891892</v>
      </c>
      <c r="L630">
        <v>1</v>
      </c>
      <c r="M630">
        <v>1</v>
      </c>
      <c r="N630">
        <v>1</v>
      </c>
      <c r="O630">
        <v>1</v>
      </c>
      <c r="P630">
        <v>1</v>
      </c>
    </row>
    <row r="631" spans="1:16" x14ac:dyDescent="0.35">
      <c r="A631" s="4"/>
      <c r="B631" s="1">
        <v>628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0.4848220974157304</v>
      </c>
      <c r="K631">
        <v>0.36778378378378379</v>
      </c>
      <c r="L631">
        <v>1</v>
      </c>
      <c r="M631">
        <v>1</v>
      </c>
      <c r="N631">
        <v>1</v>
      </c>
      <c r="O631">
        <v>1</v>
      </c>
      <c r="P631">
        <v>1</v>
      </c>
    </row>
    <row r="632" spans="1:16" x14ac:dyDescent="0.35">
      <c r="A632" s="4"/>
      <c r="B632" s="1">
        <v>629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0.4848220974157304</v>
      </c>
      <c r="K632">
        <v>0.42183783783783785</v>
      </c>
      <c r="L632">
        <v>1</v>
      </c>
      <c r="M632">
        <v>1</v>
      </c>
      <c r="N632">
        <v>1</v>
      </c>
      <c r="O632">
        <v>1</v>
      </c>
      <c r="P632">
        <v>1</v>
      </c>
    </row>
    <row r="633" spans="1:16" x14ac:dyDescent="0.35">
      <c r="A633" s="4"/>
      <c r="B633" s="1">
        <v>630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0.48223782775280905</v>
      </c>
      <c r="K633">
        <v>0.86508108108108106</v>
      </c>
      <c r="L633">
        <v>1</v>
      </c>
      <c r="M633">
        <v>1</v>
      </c>
      <c r="N633">
        <v>1</v>
      </c>
      <c r="O633">
        <v>1</v>
      </c>
      <c r="P633">
        <v>1</v>
      </c>
    </row>
    <row r="634" spans="1:16" x14ac:dyDescent="0.35">
      <c r="A634" s="4"/>
      <c r="B634" s="1">
        <v>631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0.48223782775280905</v>
      </c>
      <c r="K634">
        <v>1.2001081081081082</v>
      </c>
      <c r="L634">
        <v>1</v>
      </c>
      <c r="M634">
        <v>1</v>
      </c>
      <c r="N634">
        <v>1</v>
      </c>
      <c r="O634">
        <v>1</v>
      </c>
      <c r="P634">
        <v>1</v>
      </c>
    </row>
    <row r="635" spans="1:16" x14ac:dyDescent="0.35">
      <c r="A635" s="4"/>
      <c r="B635" s="1">
        <v>632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0.48212546820224722</v>
      </c>
      <c r="K635">
        <v>1.0757297297297297</v>
      </c>
      <c r="L635">
        <v>1</v>
      </c>
      <c r="M635">
        <v>1</v>
      </c>
      <c r="N635">
        <v>1</v>
      </c>
      <c r="O635">
        <v>1</v>
      </c>
      <c r="P635">
        <v>1</v>
      </c>
    </row>
    <row r="636" spans="1:16" x14ac:dyDescent="0.35">
      <c r="A636" s="4"/>
      <c r="B636" s="1">
        <v>633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0.48212546820224722</v>
      </c>
      <c r="K636">
        <v>1.3837837837837839</v>
      </c>
      <c r="L636">
        <v>1</v>
      </c>
      <c r="M636">
        <v>1</v>
      </c>
      <c r="N636">
        <v>1</v>
      </c>
      <c r="O636">
        <v>1</v>
      </c>
      <c r="P636">
        <v>1</v>
      </c>
    </row>
    <row r="637" spans="1:16" x14ac:dyDescent="0.35">
      <c r="A637" s="4"/>
      <c r="B637" s="1">
        <v>634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0.48212546820224722</v>
      </c>
      <c r="K637">
        <v>1.4810810810810811</v>
      </c>
      <c r="L637">
        <v>1</v>
      </c>
      <c r="M637">
        <v>1</v>
      </c>
      <c r="N637">
        <v>1</v>
      </c>
      <c r="O637">
        <v>1</v>
      </c>
      <c r="P637">
        <v>1</v>
      </c>
    </row>
    <row r="638" spans="1:16" x14ac:dyDescent="0.35">
      <c r="A638" s="4"/>
      <c r="B638" s="1">
        <v>635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0.5111142322471911</v>
      </c>
      <c r="K638">
        <v>1.4325405405405405</v>
      </c>
      <c r="L638">
        <v>1</v>
      </c>
      <c r="M638">
        <v>1</v>
      </c>
      <c r="N638">
        <v>1</v>
      </c>
      <c r="O638">
        <v>1</v>
      </c>
      <c r="P638">
        <v>1</v>
      </c>
    </row>
    <row r="639" spans="1:16" x14ac:dyDescent="0.35">
      <c r="A639" s="4"/>
      <c r="B639" s="1">
        <v>636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0.61381086146067421</v>
      </c>
      <c r="K639">
        <v>1.5082162162162163</v>
      </c>
      <c r="L639">
        <v>1</v>
      </c>
      <c r="M639">
        <v>1</v>
      </c>
      <c r="N639">
        <v>1</v>
      </c>
      <c r="O639">
        <v>1</v>
      </c>
      <c r="P639">
        <v>1</v>
      </c>
    </row>
    <row r="640" spans="1:16" x14ac:dyDescent="0.35">
      <c r="A640" s="4"/>
      <c r="B640" s="1">
        <v>637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0.59493445696629221</v>
      </c>
      <c r="K640">
        <v>1.4595675675675677</v>
      </c>
      <c r="L640">
        <v>1</v>
      </c>
      <c r="M640">
        <v>1</v>
      </c>
      <c r="N640">
        <v>1</v>
      </c>
      <c r="O640">
        <v>1</v>
      </c>
      <c r="P640">
        <v>1</v>
      </c>
    </row>
    <row r="641" spans="1:16" x14ac:dyDescent="0.35">
      <c r="A641" s="4"/>
      <c r="B641" s="1">
        <v>638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0.59493445696629221</v>
      </c>
      <c r="K641">
        <v>1.4055135135135135</v>
      </c>
      <c r="L641">
        <v>1</v>
      </c>
      <c r="M641">
        <v>1</v>
      </c>
      <c r="N641">
        <v>1</v>
      </c>
      <c r="O641">
        <v>1</v>
      </c>
      <c r="P641">
        <v>1</v>
      </c>
    </row>
    <row r="642" spans="1:16" x14ac:dyDescent="0.35">
      <c r="A642" s="4"/>
      <c r="B642" s="1">
        <v>639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0.59470973786516856</v>
      </c>
      <c r="K642">
        <v>1.4703783783783784</v>
      </c>
      <c r="L642">
        <v>1</v>
      </c>
      <c r="M642">
        <v>1</v>
      </c>
      <c r="N642">
        <v>1</v>
      </c>
      <c r="O642">
        <v>1</v>
      </c>
      <c r="P642">
        <v>1</v>
      </c>
    </row>
    <row r="643" spans="1:16" x14ac:dyDescent="0.35">
      <c r="A643" s="4"/>
      <c r="B643" s="1">
        <v>640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0.59470973786516856</v>
      </c>
      <c r="K643">
        <v>1.492</v>
      </c>
      <c r="L643">
        <v>1</v>
      </c>
      <c r="M643">
        <v>1</v>
      </c>
      <c r="N643">
        <v>1</v>
      </c>
      <c r="O643">
        <v>1</v>
      </c>
      <c r="P643">
        <v>1</v>
      </c>
    </row>
    <row r="644" spans="1:16" x14ac:dyDescent="0.35">
      <c r="A644" s="4"/>
      <c r="B644" s="1">
        <v>641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0.59459737831460679</v>
      </c>
      <c r="K644">
        <v>1.5028108108108109</v>
      </c>
      <c r="L644">
        <v>1</v>
      </c>
      <c r="M644">
        <v>1</v>
      </c>
      <c r="N644">
        <v>1</v>
      </c>
      <c r="O644">
        <v>1</v>
      </c>
      <c r="P644">
        <v>1</v>
      </c>
    </row>
    <row r="645" spans="1:16" x14ac:dyDescent="0.35">
      <c r="A645" s="4"/>
      <c r="B645" s="1">
        <v>642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0.59426029966292138</v>
      </c>
      <c r="K645">
        <v>1.4325405405405405</v>
      </c>
      <c r="L645">
        <v>1</v>
      </c>
      <c r="M645">
        <v>1</v>
      </c>
      <c r="N645">
        <v>1</v>
      </c>
      <c r="O645">
        <v>1</v>
      </c>
      <c r="P645">
        <v>1</v>
      </c>
    </row>
    <row r="646" spans="1:16" x14ac:dyDescent="0.35">
      <c r="A646" s="4"/>
      <c r="B646" s="1">
        <v>643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0.59470973786516856</v>
      </c>
      <c r="K646">
        <v>1.1676756756756757</v>
      </c>
      <c r="L646">
        <v>1</v>
      </c>
      <c r="M646">
        <v>1</v>
      </c>
      <c r="N646">
        <v>1</v>
      </c>
      <c r="O646">
        <v>1</v>
      </c>
      <c r="P646">
        <v>1</v>
      </c>
    </row>
    <row r="647" spans="1:16" x14ac:dyDescent="0.35">
      <c r="A647" s="4"/>
      <c r="B647" s="1">
        <v>644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0.59426029966292138</v>
      </c>
      <c r="K647">
        <v>1.7144864864864864</v>
      </c>
      <c r="L647">
        <v>1</v>
      </c>
      <c r="M647">
        <v>1</v>
      </c>
      <c r="N647">
        <v>1</v>
      </c>
      <c r="O647">
        <v>1</v>
      </c>
      <c r="P647">
        <v>1</v>
      </c>
    </row>
    <row r="648" spans="1:16" x14ac:dyDescent="0.35">
      <c r="A648" s="4"/>
      <c r="B648" s="1">
        <v>645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0.59426029966292138</v>
      </c>
      <c r="K648">
        <v>1.7415135135135136</v>
      </c>
      <c r="L648">
        <v>1</v>
      </c>
      <c r="M648">
        <v>1</v>
      </c>
      <c r="N648">
        <v>1</v>
      </c>
      <c r="O648">
        <v>1</v>
      </c>
      <c r="P648">
        <v>1</v>
      </c>
    </row>
    <row r="649" spans="1:16" x14ac:dyDescent="0.35">
      <c r="A649" s="4"/>
      <c r="B649" s="1">
        <v>646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0.59426029966292138</v>
      </c>
      <c r="K649">
        <v>1.546918918918919</v>
      </c>
      <c r="L649">
        <v>1</v>
      </c>
      <c r="M649">
        <v>1</v>
      </c>
      <c r="N649">
        <v>1</v>
      </c>
      <c r="O649">
        <v>1</v>
      </c>
      <c r="P649">
        <v>1</v>
      </c>
    </row>
    <row r="650" spans="1:16" x14ac:dyDescent="0.35">
      <c r="A650" s="4"/>
      <c r="B650" s="1">
        <v>647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0.59403558056179784</v>
      </c>
      <c r="K650">
        <v>0.86583783783783785</v>
      </c>
      <c r="L650">
        <v>1</v>
      </c>
      <c r="M650">
        <v>1</v>
      </c>
      <c r="N650">
        <v>1</v>
      </c>
      <c r="O650">
        <v>1</v>
      </c>
      <c r="P650">
        <v>1</v>
      </c>
    </row>
    <row r="651" spans="1:16" x14ac:dyDescent="0.35">
      <c r="A651" s="4"/>
      <c r="B651" s="1">
        <v>648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0.59403558056179784</v>
      </c>
      <c r="K651">
        <v>0.36854054054054053</v>
      </c>
      <c r="L651">
        <v>1</v>
      </c>
      <c r="M651">
        <v>1</v>
      </c>
      <c r="N651">
        <v>1</v>
      </c>
      <c r="O651">
        <v>1</v>
      </c>
      <c r="P651">
        <v>1</v>
      </c>
    </row>
    <row r="652" spans="1:16" x14ac:dyDescent="0.35">
      <c r="A652" s="4"/>
      <c r="B652" s="1">
        <v>649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0.58785112359550562</v>
      </c>
      <c r="K652">
        <v>0.39470270270270269</v>
      </c>
      <c r="L652">
        <v>1</v>
      </c>
      <c r="M652">
        <v>1</v>
      </c>
      <c r="N652">
        <v>1</v>
      </c>
      <c r="O652">
        <v>1</v>
      </c>
      <c r="P652">
        <v>1</v>
      </c>
    </row>
    <row r="653" spans="1:16" x14ac:dyDescent="0.35">
      <c r="A653" s="4"/>
      <c r="B653" s="1">
        <v>650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0.58785112359550562</v>
      </c>
      <c r="K653">
        <v>0.37848648648648647</v>
      </c>
      <c r="L653">
        <v>1</v>
      </c>
      <c r="M653">
        <v>1</v>
      </c>
      <c r="N653">
        <v>1</v>
      </c>
      <c r="O653">
        <v>1</v>
      </c>
      <c r="P653">
        <v>1</v>
      </c>
    </row>
    <row r="654" spans="1:16" x14ac:dyDescent="0.35">
      <c r="A654" s="4"/>
      <c r="B654" s="1">
        <v>651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0.58762640449438197</v>
      </c>
      <c r="K654">
        <v>0.36767567567567566</v>
      </c>
      <c r="L654">
        <v>1</v>
      </c>
      <c r="M654">
        <v>1</v>
      </c>
      <c r="N654">
        <v>1</v>
      </c>
      <c r="O654">
        <v>1</v>
      </c>
      <c r="P654">
        <v>1</v>
      </c>
    </row>
    <row r="655" spans="1:16" x14ac:dyDescent="0.35">
      <c r="A655" s="4"/>
      <c r="B655" s="1">
        <v>652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0.58740168539325843</v>
      </c>
      <c r="K655">
        <v>0.38929729729729728</v>
      </c>
      <c r="L655">
        <v>1</v>
      </c>
      <c r="M655">
        <v>1</v>
      </c>
      <c r="N655">
        <v>1</v>
      </c>
      <c r="O655">
        <v>1</v>
      </c>
      <c r="P655">
        <v>1</v>
      </c>
    </row>
    <row r="656" spans="1:16" x14ac:dyDescent="0.35">
      <c r="A656" s="4"/>
      <c r="B656" s="1">
        <v>653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0.58740168539325843</v>
      </c>
      <c r="K656">
        <v>0.48118918918918918</v>
      </c>
      <c r="L656">
        <v>1</v>
      </c>
      <c r="M656">
        <v>1</v>
      </c>
      <c r="N656">
        <v>1</v>
      </c>
      <c r="O656">
        <v>1</v>
      </c>
      <c r="P656">
        <v>1</v>
      </c>
    </row>
    <row r="657" spans="1:16" x14ac:dyDescent="0.35">
      <c r="A657" s="4"/>
      <c r="B657" s="1">
        <v>654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0.58740168539325843</v>
      </c>
      <c r="K657">
        <v>0.88659459459459455</v>
      </c>
      <c r="L657">
        <v>1</v>
      </c>
      <c r="M657">
        <v>1</v>
      </c>
      <c r="N657">
        <v>1</v>
      </c>
      <c r="O657">
        <v>1</v>
      </c>
      <c r="P657">
        <v>1</v>
      </c>
    </row>
    <row r="658" spans="1:16" x14ac:dyDescent="0.35">
      <c r="A658" s="4"/>
      <c r="B658" s="1">
        <v>655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0.55852528089887643</v>
      </c>
      <c r="K658">
        <v>1.2956756756756758</v>
      </c>
      <c r="L658">
        <v>1</v>
      </c>
      <c r="M658">
        <v>1</v>
      </c>
      <c r="N658">
        <v>1</v>
      </c>
      <c r="O658">
        <v>1</v>
      </c>
      <c r="P658">
        <v>1</v>
      </c>
    </row>
    <row r="659" spans="1:16" x14ac:dyDescent="0.35">
      <c r="A659" s="4"/>
      <c r="B659" s="1">
        <v>656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0.55818820224719101</v>
      </c>
      <c r="K659">
        <v>1.3821621621621623</v>
      </c>
      <c r="L659">
        <v>1</v>
      </c>
      <c r="M659">
        <v>1</v>
      </c>
      <c r="N659">
        <v>1</v>
      </c>
      <c r="O659">
        <v>1</v>
      </c>
      <c r="P659">
        <v>1</v>
      </c>
    </row>
    <row r="660" spans="1:16" x14ac:dyDescent="0.35">
      <c r="A660" s="4"/>
      <c r="B660" s="1">
        <v>657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0.55796348314606736</v>
      </c>
      <c r="K660">
        <v>1.5659459459459459</v>
      </c>
      <c r="L660">
        <v>1</v>
      </c>
      <c r="M660">
        <v>1</v>
      </c>
      <c r="N660">
        <v>1</v>
      </c>
      <c r="O660">
        <v>1</v>
      </c>
      <c r="P660">
        <v>1</v>
      </c>
    </row>
    <row r="661" spans="1:16" x14ac:dyDescent="0.35">
      <c r="A661" s="4"/>
      <c r="B661" s="1">
        <v>658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0.55807584269662924</v>
      </c>
      <c r="K661">
        <v>1.6794594594594594</v>
      </c>
      <c r="L661">
        <v>1</v>
      </c>
      <c r="M661">
        <v>1</v>
      </c>
      <c r="N661">
        <v>1</v>
      </c>
      <c r="O661">
        <v>1</v>
      </c>
      <c r="P661">
        <v>1</v>
      </c>
    </row>
    <row r="662" spans="1:16" x14ac:dyDescent="0.35">
      <c r="A662" s="4"/>
      <c r="B662" s="1">
        <v>659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0.55818820224719101</v>
      </c>
      <c r="K662">
        <v>1.5172972972972973</v>
      </c>
      <c r="L662">
        <v>1</v>
      </c>
      <c r="M662">
        <v>1</v>
      </c>
      <c r="N662">
        <v>1</v>
      </c>
      <c r="O662">
        <v>1</v>
      </c>
      <c r="P662">
        <v>1</v>
      </c>
    </row>
    <row r="663" spans="1:16" x14ac:dyDescent="0.35">
      <c r="A663" s="4"/>
      <c r="B663" s="1">
        <v>660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0.5566151685393258</v>
      </c>
      <c r="K663">
        <v>1.538918918918919</v>
      </c>
      <c r="L663">
        <v>1</v>
      </c>
      <c r="M663">
        <v>1</v>
      </c>
      <c r="N663">
        <v>1</v>
      </c>
      <c r="O663">
        <v>1</v>
      </c>
      <c r="P663">
        <v>1</v>
      </c>
    </row>
    <row r="664" spans="1:16" x14ac:dyDescent="0.35">
      <c r="A664" s="4"/>
      <c r="B664" s="1">
        <v>661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0.5566151685393258</v>
      </c>
      <c r="K664">
        <v>1.54</v>
      </c>
      <c r="L664">
        <v>1</v>
      </c>
      <c r="M664">
        <v>1</v>
      </c>
      <c r="N664">
        <v>1</v>
      </c>
      <c r="O664">
        <v>1</v>
      </c>
      <c r="P664">
        <v>1</v>
      </c>
    </row>
    <row r="665" spans="1:16" x14ac:dyDescent="0.35">
      <c r="A665" s="4"/>
      <c r="B665" s="1">
        <v>662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0.55650280898876403</v>
      </c>
      <c r="K665">
        <v>1.5454054054054054</v>
      </c>
      <c r="L665">
        <v>1</v>
      </c>
      <c r="M665">
        <v>1</v>
      </c>
      <c r="N665">
        <v>1</v>
      </c>
      <c r="O665">
        <v>1</v>
      </c>
      <c r="P665">
        <v>1</v>
      </c>
    </row>
    <row r="666" spans="1:16" x14ac:dyDescent="0.35">
      <c r="A666" s="4"/>
      <c r="B666" s="1">
        <v>663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0.5566151685393258</v>
      </c>
      <c r="K666">
        <v>1.6805405405405405</v>
      </c>
      <c r="L666">
        <v>1</v>
      </c>
      <c r="M666">
        <v>1</v>
      </c>
      <c r="N666">
        <v>1</v>
      </c>
      <c r="O666">
        <v>1</v>
      </c>
      <c r="P666">
        <v>1</v>
      </c>
    </row>
    <row r="667" spans="1:16" x14ac:dyDescent="0.35">
      <c r="A667" s="4"/>
      <c r="B667" s="1">
        <v>664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0.5566151685393258</v>
      </c>
      <c r="K667">
        <v>1.685945945945946</v>
      </c>
      <c r="L667">
        <v>1</v>
      </c>
      <c r="M667">
        <v>1</v>
      </c>
      <c r="N667">
        <v>1</v>
      </c>
      <c r="O667">
        <v>1</v>
      </c>
      <c r="P667">
        <v>1</v>
      </c>
    </row>
    <row r="668" spans="1:16" x14ac:dyDescent="0.35">
      <c r="A668" s="4"/>
      <c r="B668" s="1">
        <v>665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0.55683988764044945</v>
      </c>
      <c r="K668">
        <v>1.5454054054054054</v>
      </c>
      <c r="L668">
        <v>1</v>
      </c>
      <c r="M668">
        <v>1</v>
      </c>
      <c r="N668">
        <v>1</v>
      </c>
      <c r="O668">
        <v>1</v>
      </c>
      <c r="P668">
        <v>1</v>
      </c>
    </row>
    <row r="669" spans="1:16" x14ac:dyDescent="0.35">
      <c r="A669" s="4"/>
      <c r="B669" s="1">
        <v>666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0.53369382022471912</v>
      </c>
      <c r="K669">
        <v>1.2962162162162163</v>
      </c>
      <c r="L669">
        <v>1</v>
      </c>
      <c r="M669">
        <v>1</v>
      </c>
      <c r="N669">
        <v>1</v>
      </c>
      <c r="O669">
        <v>1</v>
      </c>
      <c r="P669">
        <v>1</v>
      </c>
    </row>
    <row r="670" spans="1:16" x14ac:dyDescent="0.35">
      <c r="A670" s="4"/>
      <c r="B670" s="1">
        <v>667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0.53369382022471912</v>
      </c>
      <c r="K670">
        <v>1.1772972972972973</v>
      </c>
      <c r="L670">
        <v>1</v>
      </c>
      <c r="M670">
        <v>1</v>
      </c>
      <c r="N670">
        <v>1</v>
      </c>
      <c r="O670">
        <v>1</v>
      </c>
      <c r="P670">
        <v>1</v>
      </c>
    </row>
    <row r="671" spans="1:16" x14ac:dyDescent="0.35">
      <c r="A671" s="4"/>
      <c r="B671" s="1">
        <v>668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0.53358146067415735</v>
      </c>
      <c r="K671">
        <v>1.7731891891891891</v>
      </c>
      <c r="L671">
        <v>1</v>
      </c>
      <c r="M671">
        <v>1</v>
      </c>
      <c r="N671">
        <v>1</v>
      </c>
      <c r="O671">
        <v>1</v>
      </c>
      <c r="P671">
        <v>1</v>
      </c>
    </row>
    <row r="672" spans="1:16" x14ac:dyDescent="0.35">
      <c r="A672" s="4"/>
      <c r="B672" s="1">
        <v>669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0.53346910112359547</v>
      </c>
      <c r="K672">
        <v>1.7677837837837838</v>
      </c>
      <c r="L672">
        <v>1</v>
      </c>
      <c r="M672">
        <v>1</v>
      </c>
      <c r="N672">
        <v>1</v>
      </c>
      <c r="O672">
        <v>1</v>
      </c>
      <c r="P672">
        <v>1</v>
      </c>
    </row>
    <row r="673" spans="1:16" x14ac:dyDescent="0.35">
      <c r="A673" s="4"/>
      <c r="B673" s="1">
        <v>670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0.5333567415730337</v>
      </c>
      <c r="K673">
        <v>1.4700540540540541</v>
      </c>
      <c r="L673">
        <v>1</v>
      </c>
      <c r="M673">
        <v>1</v>
      </c>
      <c r="N673">
        <v>1</v>
      </c>
      <c r="O673">
        <v>1</v>
      </c>
      <c r="P673">
        <v>1</v>
      </c>
    </row>
    <row r="674" spans="1:16" x14ac:dyDescent="0.35">
      <c r="A674" s="4"/>
      <c r="B674" s="1">
        <v>671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0.53313202247191016</v>
      </c>
      <c r="K674">
        <v>1.0916756756756756</v>
      </c>
      <c r="L674">
        <v>1</v>
      </c>
      <c r="M674">
        <v>1</v>
      </c>
      <c r="N674">
        <v>1</v>
      </c>
      <c r="O674">
        <v>1</v>
      </c>
      <c r="P674">
        <v>1</v>
      </c>
    </row>
    <row r="675" spans="1:16" x14ac:dyDescent="0.35">
      <c r="A675" s="4"/>
      <c r="B675" s="1">
        <v>672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0.54594101123595506</v>
      </c>
      <c r="K675">
        <v>0.65924324324324324</v>
      </c>
      <c r="L675">
        <v>1</v>
      </c>
      <c r="M675">
        <v>1</v>
      </c>
      <c r="N675">
        <v>1</v>
      </c>
      <c r="O675">
        <v>1</v>
      </c>
      <c r="P675">
        <v>1</v>
      </c>
    </row>
    <row r="676" spans="1:16" x14ac:dyDescent="0.35">
      <c r="A676" s="4"/>
      <c r="B676" s="1">
        <v>673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0.53719101123595503</v>
      </c>
      <c r="K676">
        <v>0.42129729729729731</v>
      </c>
      <c r="L676">
        <v>1</v>
      </c>
      <c r="M676">
        <v>1</v>
      </c>
      <c r="N676">
        <v>1</v>
      </c>
      <c r="O676">
        <v>1</v>
      </c>
      <c r="P676">
        <v>1</v>
      </c>
    </row>
    <row r="677" spans="1:16" x14ac:dyDescent="0.35">
      <c r="A677" s="4"/>
      <c r="B677" s="1">
        <v>674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0.53719101123595503</v>
      </c>
      <c r="K677">
        <v>0.39427027027027028</v>
      </c>
      <c r="L677">
        <v>1</v>
      </c>
      <c r="M677">
        <v>1</v>
      </c>
      <c r="N677">
        <v>1</v>
      </c>
      <c r="O677">
        <v>1</v>
      </c>
      <c r="P677">
        <v>1</v>
      </c>
    </row>
    <row r="678" spans="1:16" x14ac:dyDescent="0.35">
      <c r="A678" s="4"/>
      <c r="B678" s="1">
        <v>675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0.53741573033707868</v>
      </c>
      <c r="K678">
        <v>0.41589189189189191</v>
      </c>
      <c r="L678">
        <v>1</v>
      </c>
      <c r="M678">
        <v>1</v>
      </c>
      <c r="N678">
        <v>1</v>
      </c>
      <c r="O678">
        <v>1</v>
      </c>
      <c r="P678">
        <v>1</v>
      </c>
    </row>
    <row r="679" spans="1:16" x14ac:dyDescent="0.35">
      <c r="A679" s="4"/>
      <c r="B679" s="1">
        <v>676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0.53696629213483149</v>
      </c>
      <c r="K679">
        <v>0.44821621621621621</v>
      </c>
      <c r="L679">
        <v>1</v>
      </c>
      <c r="M679">
        <v>1</v>
      </c>
      <c r="N679">
        <v>1</v>
      </c>
      <c r="O679">
        <v>1</v>
      </c>
      <c r="P679">
        <v>1</v>
      </c>
    </row>
    <row r="680" spans="1:16" x14ac:dyDescent="0.35">
      <c r="A680" s="4"/>
      <c r="B680" s="1">
        <v>677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0.53674157303370784</v>
      </c>
      <c r="K680">
        <v>0.51470270270270269</v>
      </c>
      <c r="L680">
        <v>1</v>
      </c>
      <c r="M680">
        <v>1</v>
      </c>
      <c r="N680">
        <v>1</v>
      </c>
      <c r="O680">
        <v>1</v>
      </c>
      <c r="P680">
        <v>1</v>
      </c>
    </row>
    <row r="681" spans="1:16" x14ac:dyDescent="0.35">
      <c r="A681" s="4"/>
      <c r="B681" s="1">
        <v>678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0.53674157303370784</v>
      </c>
      <c r="K681">
        <v>0.92275675675675672</v>
      </c>
      <c r="L681">
        <v>1</v>
      </c>
      <c r="M681">
        <v>1</v>
      </c>
      <c r="N681">
        <v>1</v>
      </c>
      <c r="O681">
        <v>1</v>
      </c>
      <c r="P681">
        <v>1</v>
      </c>
    </row>
    <row r="682" spans="1:16" x14ac:dyDescent="0.35">
      <c r="A682" s="4"/>
      <c r="B682" s="1">
        <v>679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0.53629213483146065</v>
      </c>
      <c r="K682">
        <v>1.4162162162162162</v>
      </c>
      <c r="L682">
        <v>1</v>
      </c>
      <c r="M682">
        <v>1</v>
      </c>
      <c r="N682">
        <v>1</v>
      </c>
      <c r="O682">
        <v>1</v>
      </c>
      <c r="P682">
        <v>1</v>
      </c>
    </row>
    <row r="683" spans="1:16" x14ac:dyDescent="0.35">
      <c r="A683" s="4"/>
      <c r="B683" s="1">
        <v>680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0.5365168539325843</v>
      </c>
      <c r="K683">
        <v>1.2756756756756757</v>
      </c>
      <c r="L683">
        <v>1</v>
      </c>
      <c r="M683">
        <v>1</v>
      </c>
      <c r="N683">
        <v>1</v>
      </c>
      <c r="O683">
        <v>1</v>
      </c>
      <c r="P683">
        <v>1</v>
      </c>
    </row>
    <row r="684" spans="1:16" x14ac:dyDescent="0.35">
      <c r="A684" s="4"/>
      <c r="B684" s="1">
        <v>681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0.47820224719101123</v>
      </c>
      <c r="K684">
        <v>1.491891891891892</v>
      </c>
      <c r="L684">
        <v>1</v>
      </c>
      <c r="M684">
        <v>1</v>
      </c>
      <c r="N684">
        <v>1</v>
      </c>
      <c r="O684">
        <v>1</v>
      </c>
      <c r="P684">
        <v>1</v>
      </c>
    </row>
    <row r="685" spans="1:16" x14ac:dyDescent="0.35">
      <c r="A685" s="4"/>
      <c r="B685" s="1">
        <v>682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0.46505617977528091</v>
      </c>
      <c r="K685">
        <v>1.5445405405405406</v>
      </c>
      <c r="L685">
        <v>1</v>
      </c>
      <c r="M685">
        <v>1</v>
      </c>
      <c r="N685">
        <v>1</v>
      </c>
      <c r="O685">
        <v>1</v>
      </c>
      <c r="P685">
        <v>1</v>
      </c>
    </row>
    <row r="686" spans="1:16" x14ac:dyDescent="0.35">
      <c r="A686" s="4"/>
      <c r="B686" s="1">
        <v>683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0.46539325842696627</v>
      </c>
      <c r="K686">
        <v>1.4796756756756757</v>
      </c>
      <c r="L686">
        <v>1</v>
      </c>
      <c r="M686">
        <v>1</v>
      </c>
      <c r="N686">
        <v>1</v>
      </c>
      <c r="O686">
        <v>1</v>
      </c>
      <c r="P686">
        <v>1</v>
      </c>
    </row>
    <row r="687" spans="1:16" x14ac:dyDescent="0.35">
      <c r="A687" s="4"/>
      <c r="B687" s="1">
        <v>684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0.4655056179775281</v>
      </c>
      <c r="K687">
        <v>1.4202162162162162</v>
      </c>
      <c r="L687">
        <v>1</v>
      </c>
      <c r="M687">
        <v>1</v>
      </c>
      <c r="N687">
        <v>1</v>
      </c>
      <c r="O687">
        <v>1</v>
      </c>
      <c r="P687">
        <v>1</v>
      </c>
    </row>
    <row r="688" spans="1:16" x14ac:dyDescent="0.35">
      <c r="A688" s="4"/>
      <c r="B688" s="1">
        <v>685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0.46595505617977528</v>
      </c>
      <c r="K688">
        <v>1.4094054054054055</v>
      </c>
      <c r="L688">
        <v>1</v>
      </c>
      <c r="M688">
        <v>1</v>
      </c>
      <c r="N688">
        <v>1</v>
      </c>
      <c r="O688">
        <v>1</v>
      </c>
      <c r="P688">
        <v>1</v>
      </c>
    </row>
    <row r="689" spans="1:16" x14ac:dyDescent="0.35">
      <c r="A689" s="4"/>
      <c r="B689" s="1">
        <v>686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0.46719101123595508</v>
      </c>
      <c r="K689">
        <v>1.4039999999999999</v>
      </c>
      <c r="L689">
        <v>1</v>
      </c>
      <c r="M689">
        <v>1</v>
      </c>
      <c r="N689">
        <v>1</v>
      </c>
      <c r="O689">
        <v>1</v>
      </c>
      <c r="P689">
        <v>1</v>
      </c>
    </row>
    <row r="690" spans="1:16" x14ac:dyDescent="0.35">
      <c r="A690" s="4"/>
      <c r="B690" s="1">
        <v>687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0.26067415730337079</v>
      </c>
      <c r="K690">
        <v>1.3729729729729729</v>
      </c>
      <c r="L690">
        <v>1</v>
      </c>
      <c r="M690">
        <v>1</v>
      </c>
      <c r="N690">
        <v>1</v>
      </c>
      <c r="O690">
        <v>1</v>
      </c>
      <c r="P690">
        <v>1</v>
      </c>
    </row>
    <row r="691" spans="1:16" x14ac:dyDescent="0.35">
      <c r="A691" s="4"/>
      <c r="B691" s="1">
        <v>688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5.3370786516853931E-2</v>
      </c>
      <c r="K691">
        <v>1.4162162162162162</v>
      </c>
      <c r="L691">
        <v>1</v>
      </c>
      <c r="M691">
        <v>1</v>
      </c>
      <c r="N691">
        <v>1</v>
      </c>
      <c r="O691">
        <v>1</v>
      </c>
      <c r="P691">
        <v>1</v>
      </c>
    </row>
    <row r="692" spans="1:16" x14ac:dyDescent="0.35">
      <c r="A692" s="4"/>
      <c r="B692" s="1">
        <v>689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5.3370786516853931E-2</v>
      </c>
      <c r="K692">
        <v>1.2648648648648648</v>
      </c>
      <c r="L692">
        <v>1</v>
      </c>
      <c r="M692">
        <v>1</v>
      </c>
      <c r="N692">
        <v>1</v>
      </c>
      <c r="O692">
        <v>1</v>
      </c>
      <c r="P692">
        <v>1</v>
      </c>
    </row>
    <row r="693" spans="1:16" x14ac:dyDescent="0.35">
      <c r="A693" s="4"/>
      <c r="B693" s="1">
        <v>690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5.3370786516853931E-2</v>
      </c>
      <c r="K693">
        <v>1.0540540540540539</v>
      </c>
      <c r="L693">
        <v>1</v>
      </c>
      <c r="M693">
        <v>1</v>
      </c>
      <c r="N693">
        <v>1</v>
      </c>
      <c r="O693">
        <v>1</v>
      </c>
      <c r="P693">
        <v>1</v>
      </c>
    </row>
    <row r="694" spans="1:16" x14ac:dyDescent="0.35">
      <c r="A694" s="4"/>
      <c r="B694" s="1">
        <v>691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0.35483146067415733</v>
      </c>
      <c r="K694">
        <v>1.0972972972972972</v>
      </c>
      <c r="L694">
        <v>1</v>
      </c>
      <c r="M694">
        <v>1</v>
      </c>
      <c r="N694">
        <v>1</v>
      </c>
      <c r="O694">
        <v>1</v>
      </c>
      <c r="P694">
        <v>1</v>
      </c>
    </row>
    <row r="695" spans="1:16" x14ac:dyDescent="0.35">
      <c r="A695" s="4"/>
      <c r="B695" s="1">
        <v>692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0.63617977528089886</v>
      </c>
      <c r="K695">
        <v>1.6939459459459461</v>
      </c>
      <c r="L695">
        <v>1</v>
      </c>
      <c r="M695">
        <v>1</v>
      </c>
      <c r="N695">
        <v>1</v>
      </c>
      <c r="O695">
        <v>1</v>
      </c>
      <c r="P695">
        <v>1</v>
      </c>
    </row>
    <row r="696" spans="1:16" x14ac:dyDescent="0.35">
      <c r="A696" s="4"/>
      <c r="B696" s="1">
        <v>693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0.63662921348314605</v>
      </c>
      <c r="K696">
        <v>1.7854054054054054</v>
      </c>
      <c r="L696">
        <v>1</v>
      </c>
      <c r="M696">
        <v>1</v>
      </c>
      <c r="N696">
        <v>1</v>
      </c>
      <c r="O696">
        <v>1</v>
      </c>
      <c r="P696">
        <v>1</v>
      </c>
    </row>
    <row r="697" spans="1:16" x14ac:dyDescent="0.35">
      <c r="A697" s="4"/>
      <c r="B697" s="1">
        <v>694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0.63752808988764043</v>
      </c>
      <c r="K697">
        <v>1.5773513513513513</v>
      </c>
      <c r="L697">
        <v>1</v>
      </c>
      <c r="M697">
        <v>1</v>
      </c>
      <c r="N697">
        <v>1</v>
      </c>
      <c r="O697">
        <v>1</v>
      </c>
      <c r="P697">
        <v>1</v>
      </c>
    </row>
    <row r="698" spans="1:16" x14ac:dyDescent="0.35">
      <c r="A698" s="4"/>
      <c r="B698" s="1">
        <v>695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0.63797752808988761</v>
      </c>
      <c r="K698">
        <v>1.1507027027027028</v>
      </c>
      <c r="L698">
        <v>1</v>
      </c>
      <c r="M698">
        <v>1</v>
      </c>
      <c r="N698">
        <v>1</v>
      </c>
      <c r="O698">
        <v>1</v>
      </c>
      <c r="P698">
        <v>1</v>
      </c>
    </row>
    <row r="699" spans="1:16" x14ac:dyDescent="0.35">
      <c r="A699" s="4"/>
      <c r="B699" s="1">
        <v>696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0.63921348314606741</v>
      </c>
      <c r="K699">
        <v>0.77772972972972976</v>
      </c>
      <c r="L699">
        <v>1</v>
      </c>
      <c r="M699">
        <v>1</v>
      </c>
      <c r="N699">
        <v>1</v>
      </c>
      <c r="O699">
        <v>1</v>
      </c>
      <c r="P699">
        <v>1</v>
      </c>
    </row>
    <row r="700" spans="1:16" x14ac:dyDescent="0.35">
      <c r="A700" s="4"/>
      <c r="B700" s="1">
        <v>697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0.57581928842696639</v>
      </c>
      <c r="K700">
        <v>0.509945945945946</v>
      </c>
      <c r="L700">
        <v>1</v>
      </c>
      <c r="M700">
        <v>1</v>
      </c>
      <c r="N700">
        <v>1</v>
      </c>
      <c r="O700">
        <v>1</v>
      </c>
      <c r="P700">
        <v>1</v>
      </c>
    </row>
    <row r="701" spans="1:16" x14ac:dyDescent="0.35">
      <c r="A701" s="4"/>
      <c r="B701" s="1">
        <v>698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0.57559456932584274</v>
      </c>
      <c r="K701">
        <v>0.45589189189189189</v>
      </c>
      <c r="L701">
        <v>1</v>
      </c>
      <c r="M701">
        <v>1</v>
      </c>
      <c r="N701">
        <v>1</v>
      </c>
      <c r="O701">
        <v>1</v>
      </c>
      <c r="P701">
        <v>1</v>
      </c>
    </row>
    <row r="702" spans="1:16" x14ac:dyDescent="0.35">
      <c r="A702" s="4"/>
      <c r="B702" s="1">
        <v>699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0.57593164797752816</v>
      </c>
      <c r="K702">
        <v>0.46129729729729729</v>
      </c>
      <c r="L702">
        <v>1</v>
      </c>
      <c r="M702">
        <v>1</v>
      </c>
      <c r="N702">
        <v>1</v>
      </c>
      <c r="O702">
        <v>1</v>
      </c>
      <c r="P702">
        <v>1</v>
      </c>
    </row>
    <row r="703" spans="1:16" x14ac:dyDescent="0.35">
      <c r="A703" s="4"/>
      <c r="B703" s="1">
        <v>700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0.57593164797752816</v>
      </c>
      <c r="K703">
        <v>0.43427027027027026</v>
      </c>
      <c r="L703">
        <v>1</v>
      </c>
      <c r="M703">
        <v>1</v>
      </c>
      <c r="N703">
        <v>1</v>
      </c>
      <c r="O703">
        <v>1</v>
      </c>
      <c r="P703">
        <v>1</v>
      </c>
    </row>
    <row r="704" spans="1:16" x14ac:dyDescent="0.35">
      <c r="A704" s="4"/>
      <c r="B704" s="1">
        <v>701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0.57660580528089889</v>
      </c>
      <c r="K704">
        <v>0.50454054054054054</v>
      </c>
      <c r="L704">
        <v>1</v>
      </c>
      <c r="M704">
        <v>1</v>
      </c>
      <c r="N704">
        <v>1</v>
      </c>
      <c r="O704">
        <v>1</v>
      </c>
      <c r="P704">
        <v>1</v>
      </c>
    </row>
    <row r="705" spans="1:16" x14ac:dyDescent="0.35">
      <c r="A705" s="4"/>
      <c r="B705" s="1">
        <v>702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0.57638108617977535</v>
      </c>
      <c r="K705">
        <v>1.1045405405405406</v>
      </c>
      <c r="L705">
        <v>1</v>
      </c>
      <c r="M705">
        <v>1</v>
      </c>
      <c r="N705">
        <v>1</v>
      </c>
      <c r="O705">
        <v>1</v>
      </c>
      <c r="P705">
        <v>1</v>
      </c>
    </row>
    <row r="706" spans="1:16" x14ac:dyDescent="0.35">
      <c r="A706" s="4"/>
      <c r="B706" s="1">
        <v>703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0.54874063674157303</v>
      </c>
      <c r="K706">
        <v>1.428864864864865</v>
      </c>
      <c r="L706">
        <v>1</v>
      </c>
      <c r="M706">
        <v>1</v>
      </c>
      <c r="N706">
        <v>1</v>
      </c>
      <c r="O706">
        <v>1</v>
      </c>
      <c r="P706">
        <v>1</v>
      </c>
    </row>
    <row r="707" spans="1:16" x14ac:dyDescent="0.35">
      <c r="A707" s="4"/>
      <c r="B707" s="1">
        <v>704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0.54829119853932584</v>
      </c>
      <c r="K707">
        <v>1.3101621621621622</v>
      </c>
      <c r="L707">
        <v>1</v>
      </c>
      <c r="M707">
        <v>1</v>
      </c>
      <c r="N707">
        <v>1</v>
      </c>
      <c r="O707">
        <v>1</v>
      </c>
      <c r="P707">
        <v>1</v>
      </c>
    </row>
    <row r="708" spans="1:16" x14ac:dyDescent="0.35">
      <c r="A708" s="4"/>
      <c r="B708" s="1">
        <v>705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0.54829119853932584</v>
      </c>
      <c r="K708">
        <v>1.4723243243243243</v>
      </c>
      <c r="L708">
        <v>1</v>
      </c>
      <c r="M708">
        <v>1</v>
      </c>
      <c r="N708">
        <v>1</v>
      </c>
      <c r="O708">
        <v>1</v>
      </c>
      <c r="P708">
        <v>1</v>
      </c>
    </row>
    <row r="709" spans="1:16" x14ac:dyDescent="0.35">
      <c r="A709" s="4"/>
      <c r="B709" s="1">
        <v>706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0.54829119853932584</v>
      </c>
      <c r="K709">
        <v>1.4831351351351352</v>
      </c>
      <c r="L709">
        <v>1</v>
      </c>
      <c r="M709">
        <v>1</v>
      </c>
      <c r="N709">
        <v>1</v>
      </c>
      <c r="O709">
        <v>1</v>
      </c>
      <c r="P709">
        <v>1</v>
      </c>
    </row>
    <row r="710" spans="1:16" x14ac:dyDescent="0.35">
      <c r="A710" s="4"/>
      <c r="B710" s="1">
        <v>707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0.54817883898876407</v>
      </c>
      <c r="K710">
        <v>1.4615135135135136</v>
      </c>
      <c r="L710">
        <v>1</v>
      </c>
      <c r="M710">
        <v>1</v>
      </c>
      <c r="N710">
        <v>1</v>
      </c>
      <c r="O710">
        <v>1</v>
      </c>
      <c r="P710">
        <v>1</v>
      </c>
    </row>
    <row r="711" spans="1:16" x14ac:dyDescent="0.35">
      <c r="A711" s="4"/>
      <c r="B711" s="1">
        <v>708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0.5480664794382023</v>
      </c>
      <c r="K711">
        <v>1.4767567567567568</v>
      </c>
      <c r="L711">
        <v>1</v>
      </c>
      <c r="M711">
        <v>1</v>
      </c>
      <c r="N711">
        <v>1</v>
      </c>
      <c r="O711">
        <v>1</v>
      </c>
      <c r="P711">
        <v>1</v>
      </c>
    </row>
    <row r="712" spans="1:16" x14ac:dyDescent="0.35">
      <c r="A712" s="4"/>
      <c r="B712" s="1">
        <v>709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0.5480664794382023</v>
      </c>
      <c r="K712">
        <v>1.4389189189189189</v>
      </c>
      <c r="L712">
        <v>1</v>
      </c>
      <c r="M712">
        <v>1</v>
      </c>
      <c r="N712">
        <v>1</v>
      </c>
      <c r="O712">
        <v>1</v>
      </c>
      <c r="P712">
        <v>1</v>
      </c>
    </row>
    <row r="713" spans="1:16" x14ac:dyDescent="0.35">
      <c r="A713" s="4"/>
      <c r="B713" s="1">
        <v>710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0.5480664794382023</v>
      </c>
      <c r="K713">
        <v>1.1794594594594594</v>
      </c>
      <c r="L713">
        <v>1</v>
      </c>
      <c r="M713">
        <v>1</v>
      </c>
      <c r="N713">
        <v>1</v>
      </c>
      <c r="O713">
        <v>1</v>
      </c>
      <c r="P713">
        <v>1</v>
      </c>
    </row>
    <row r="714" spans="1:16" x14ac:dyDescent="0.35">
      <c r="A714" s="4"/>
      <c r="B714" s="1">
        <v>711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0.30638108617977527</v>
      </c>
      <c r="K714">
        <v>1.4064864864864866</v>
      </c>
      <c r="L714">
        <v>1</v>
      </c>
      <c r="M714">
        <v>1</v>
      </c>
      <c r="N714">
        <v>1</v>
      </c>
      <c r="O714">
        <v>1</v>
      </c>
      <c r="P714">
        <v>1</v>
      </c>
    </row>
    <row r="715" spans="1:16" x14ac:dyDescent="0.35">
      <c r="A715" s="4"/>
      <c r="B715" s="1">
        <v>712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6.4695692887640446E-2</v>
      </c>
      <c r="K715">
        <v>1.3951351351351351</v>
      </c>
      <c r="L715">
        <v>1</v>
      </c>
      <c r="M715">
        <v>1</v>
      </c>
      <c r="N715">
        <v>1</v>
      </c>
      <c r="O715">
        <v>1</v>
      </c>
      <c r="P715">
        <v>1</v>
      </c>
    </row>
    <row r="716" spans="1:16" x14ac:dyDescent="0.35">
      <c r="A716" s="4"/>
      <c r="B716" s="1">
        <v>713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7.3010299629213474E-2</v>
      </c>
      <c r="K716">
        <v>1.4292972972972973</v>
      </c>
      <c r="L716">
        <v>1</v>
      </c>
      <c r="M716">
        <v>1</v>
      </c>
      <c r="N716">
        <v>1</v>
      </c>
      <c r="O716">
        <v>1</v>
      </c>
      <c r="P716">
        <v>1</v>
      </c>
    </row>
    <row r="717" spans="1:16" x14ac:dyDescent="0.35">
      <c r="A717" s="4"/>
      <c r="B717" s="1">
        <v>714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0.5368305243820225</v>
      </c>
      <c r="K717">
        <v>1.3915135135135135</v>
      </c>
      <c r="L717">
        <v>1</v>
      </c>
      <c r="M717">
        <v>1</v>
      </c>
      <c r="N717">
        <v>1</v>
      </c>
      <c r="O717">
        <v>1</v>
      </c>
      <c r="P717">
        <v>1</v>
      </c>
    </row>
    <row r="718" spans="1:16" x14ac:dyDescent="0.35">
      <c r="A718" s="4"/>
      <c r="B718" s="1">
        <v>715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0.54469569292134834</v>
      </c>
      <c r="K718">
        <v>1.2233513513513514</v>
      </c>
      <c r="L718">
        <v>1</v>
      </c>
      <c r="M718">
        <v>1</v>
      </c>
      <c r="N718">
        <v>1</v>
      </c>
      <c r="O718">
        <v>1</v>
      </c>
      <c r="P718">
        <v>1</v>
      </c>
    </row>
    <row r="719" spans="1:16" x14ac:dyDescent="0.35">
      <c r="A719" s="4"/>
      <c r="B719" s="1">
        <v>716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0.54480805247191011</v>
      </c>
      <c r="K719">
        <v>1.6719999999999999</v>
      </c>
      <c r="L719">
        <v>1</v>
      </c>
      <c r="M719">
        <v>1</v>
      </c>
      <c r="N719">
        <v>1</v>
      </c>
      <c r="O719">
        <v>1</v>
      </c>
      <c r="P719">
        <v>1</v>
      </c>
    </row>
    <row r="720" spans="1:16" x14ac:dyDescent="0.35">
      <c r="A720" s="4"/>
      <c r="B720" s="1">
        <v>717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0.54469569292134834</v>
      </c>
      <c r="K720">
        <v>1.7855135135135136</v>
      </c>
      <c r="L720">
        <v>1</v>
      </c>
      <c r="M720">
        <v>1</v>
      </c>
      <c r="N720">
        <v>1</v>
      </c>
      <c r="O720">
        <v>1</v>
      </c>
      <c r="P720">
        <v>1</v>
      </c>
    </row>
    <row r="721" spans="1:16" x14ac:dyDescent="0.35">
      <c r="A721" s="4"/>
      <c r="B721" s="1">
        <v>718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0.54458333337078657</v>
      </c>
      <c r="K721">
        <v>1.5449729729729729</v>
      </c>
      <c r="L721">
        <v>1</v>
      </c>
      <c r="M721">
        <v>1</v>
      </c>
      <c r="N721">
        <v>1</v>
      </c>
      <c r="O721">
        <v>1</v>
      </c>
      <c r="P721">
        <v>1</v>
      </c>
    </row>
    <row r="722" spans="1:16" x14ac:dyDescent="0.35">
      <c r="A722" s="4"/>
      <c r="B722" s="1">
        <v>719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0.5444709738202248</v>
      </c>
      <c r="K722">
        <v>0.89091891891891895</v>
      </c>
      <c r="L722">
        <v>1</v>
      </c>
      <c r="M722">
        <v>1</v>
      </c>
      <c r="N722">
        <v>1</v>
      </c>
      <c r="O722">
        <v>1</v>
      </c>
      <c r="P722">
        <v>1</v>
      </c>
    </row>
    <row r="723" spans="1:16" x14ac:dyDescent="0.35">
      <c r="A723" s="4"/>
      <c r="B723" s="1">
        <v>720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0.5444709738202248</v>
      </c>
      <c r="K723">
        <v>0.76756756756756761</v>
      </c>
      <c r="L723">
        <v>1</v>
      </c>
      <c r="M723">
        <v>1</v>
      </c>
      <c r="N723">
        <v>1</v>
      </c>
      <c r="O723">
        <v>1</v>
      </c>
      <c r="P723">
        <v>1</v>
      </c>
    </row>
    <row r="724" spans="1:16" x14ac:dyDescent="0.35">
      <c r="A724" s="4"/>
      <c r="B724" s="1">
        <v>721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0.54925561797752809</v>
      </c>
      <c r="K724">
        <v>0.43902702702702701</v>
      </c>
      <c r="L724">
        <v>1</v>
      </c>
      <c r="M724">
        <v>1</v>
      </c>
      <c r="N724">
        <v>1</v>
      </c>
      <c r="O724">
        <v>1</v>
      </c>
      <c r="P724">
        <v>1</v>
      </c>
    </row>
    <row r="725" spans="1:16" x14ac:dyDescent="0.35">
      <c r="A725" s="4"/>
      <c r="B725" s="1">
        <v>722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0.51689606741573035</v>
      </c>
      <c r="K725">
        <v>0.38497297297297295</v>
      </c>
      <c r="L725">
        <v>1</v>
      </c>
      <c r="M725">
        <v>1</v>
      </c>
      <c r="N725">
        <v>1</v>
      </c>
      <c r="O725">
        <v>1</v>
      </c>
      <c r="P725">
        <v>1</v>
      </c>
    </row>
    <row r="726" spans="1:16" x14ac:dyDescent="0.35">
      <c r="A726" s="4"/>
      <c r="B726" s="1">
        <v>723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0.48464887640449439</v>
      </c>
      <c r="K726">
        <v>0.37416216216216214</v>
      </c>
      <c r="L726">
        <v>1</v>
      </c>
      <c r="M726">
        <v>1</v>
      </c>
      <c r="N726">
        <v>1</v>
      </c>
      <c r="O726">
        <v>1</v>
      </c>
      <c r="P726">
        <v>1</v>
      </c>
    </row>
    <row r="727" spans="1:16" x14ac:dyDescent="0.35">
      <c r="A727" s="4"/>
      <c r="B727" s="1">
        <v>724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0.48464887640449439</v>
      </c>
      <c r="K727">
        <v>0.37416216216216214</v>
      </c>
      <c r="L727">
        <v>1</v>
      </c>
      <c r="M727">
        <v>1</v>
      </c>
      <c r="N727">
        <v>1</v>
      </c>
      <c r="O727">
        <v>1</v>
      </c>
      <c r="P727">
        <v>1</v>
      </c>
    </row>
    <row r="728" spans="1:16" x14ac:dyDescent="0.35">
      <c r="A728" s="4"/>
      <c r="B728" s="1">
        <v>725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0.48453651685393256</v>
      </c>
      <c r="K728">
        <v>0.42281081081081079</v>
      </c>
      <c r="L728">
        <v>1</v>
      </c>
      <c r="M728">
        <v>1</v>
      </c>
      <c r="N728">
        <v>1</v>
      </c>
      <c r="O728">
        <v>1</v>
      </c>
      <c r="P728">
        <v>1</v>
      </c>
    </row>
    <row r="729" spans="1:16" x14ac:dyDescent="0.35">
      <c r="A729" s="4"/>
      <c r="B729" s="1">
        <v>726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0.48442415730337079</v>
      </c>
      <c r="K729">
        <v>0.63362162162162161</v>
      </c>
      <c r="L729">
        <v>1</v>
      </c>
      <c r="M729">
        <v>1</v>
      </c>
      <c r="N729">
        <v>1</v>
      </c>
      <c r="O729">
        <v>1</v>
      </c>
      <c r="P729">
        <v>1</v>
      </c>
    </row>
    <row r="730" spans="1:16" x14ac:dyDescent="0.35">
      <c r="A730" s="4"/>
      <c r="B730" s="1">
        <v>727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0.48689606741573033</v>
      </c>
      <c r="K730">
        <v>0.83016216216216221</v>
      </c>
      <c r="L730">
        <v>1</v>
      </c>
      <c r="M730">
        <v>1</v>
      </c>
      <c r="N730">
        <v>1</v>
      </c>
      <c r="O730">
        <v>1</v>
      </c>
      <c r="P730">
        <v>1</v>
      </c>
    </row>
    <row r="731" spans="1:16" x14ac:dyDescent="0.35">
      <c r="A731" s="4"/>
      <c r="B731" s="1">
        <v>728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0.48700842696629215</v>
      </c>
      <c r="K731">
        <v>0.87340540540540545</v>
      </c>
      <c r="L731">
        <v>1</v>
      </c>
      <c r="M731">
        <v>1</v>
      </c>
      <c r="N731">
        <v>1</v>
      </c>
      <c r="O731">
        <v>1</v>
      </c>
      <c r="P731">
        <v>1</v>
      </c>
    </row>
    <row r="732" spans="1:16" x14ac:dyDescent="0.35">
      <c r="A732" s="4"/>
      <c r="B732" s="1">
        <v>729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0.48734550561797751</v>
      </c>
      <c r="K732">
        <v>1.295027027027027</v>
      </c>
      <c r="L732">
        <v>1</v>
      </c>
      <c r="M732">
        <v>1</v>
      </c>
      <c r="N732">
        <v>1</v>
      </c>
      <c r="O732">
        <v>1</v>
      </c>
      <c r="P732">
        <v>1</v>
      </c>
    </row>
    <row r="733" spans="1:16" x14ac:dyDescent="0.35">
      <c r="A733" s="4"/>
      <c r="B733" s="1">
        <v>730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0.48734550561797751</v>
      </c>
      <c r="K733">
        <v>1.4193513513513514</v>
      </c>
      <c r="L733">
        <v>1</v>
      </c>
      <c r="M733">
        <v>1</v>
      </c>
      <c r="N733">
        <v>1</v>
      </c>
      <c r="O733">
        <v>1</v>
      </c>
      <c r="P733">
        <v>1</v>
      </c>
    </row>
    <row r="734" spans="1:16" x14ac:dyDescent="0.35">
      <c r="A734" s="4"/>
      <c r="B734" s="1">
        <v>731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0.48712078651685392</v>
      </c>
      <c r="K734">
        <v>1.4517837837837837</v>
      </c>
      <c r="L734">
        <v>1</v>
      </c>
      <c r="M734">
        <v>1</v>
      </c>
      <c r="N734">
        <v>1</v>
      </c>
      <c r="O734">
        <v>1</v>
      </c>
      <c r="P734">
        <v>1</v>
      </c>
    </row>
    <row r="735" spans="1:16" x14ac:dyDescent="0.35">
      <c r="A735" s="4"/>
      <c r="B735" s="1">
        <v>732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0.48543539325842694</v>
      </c>
      <c r="K735">
        <v>1.3761081081081081</v>
      </c>
      <c r="L735">
        <v>1</v>
      </c>
      <c r="M735">
        <v>1</v>
      </c>
      <c r="N735">
        <v>1</v>
      </c>
      <c r="O735">
        <v>1</v>
      </c>
      <c r="P735">
        <v>1</v>
      </c>
    </row>
    <row r="736" spans="1:16" x14ac:dyDescent="0.35">
      <c r="A736" s="4"/>
      <c r="B736" s="1">
        <v>733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0.48588483146067418</v>
      </c>
      <c r="K736">
        <v>1.268</v>
      </c>
      <c r="L736">
        <v>1</v>
      </c>
      <c r="M736">
        <v>1</v>
      </c>
      <c r="N736">
        <v>1</v>
      </c>
      <c r="O736">
        <v>1</v>
      </c>
      <c r="P736">
        <v>1</v>
      </c>
    </row>
    <row r="737" spans="1:16" x14ac:dyDescent="0.35">
      <c r="A737" s="4"/>
      <c r="B737" s="1">
        <v>734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0.25633426966292133</v>
      </c>
      <c r="K737">
        <v>1.1309189189189188</v>
      </c>
      <c r="L737">
        <v>1</v>
      </c>
      <c r="M737">
        <v>1</v>
      </c>
      <c r="N737">
        <v>1</v>
      </c>
      <c r="O737">
        <v>1</v>
      </c>
      <c r="P737">
        <v>1</v>
      </c>
    </row>
    <row r="738" spans="1:16" x14ac:dyDescent="0.35">
      <c r="A738" s="4"/>
      <c r="B738" s="1">
        <v>735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0.19026685393258427</v>
      </c>
      <c r="K738">
        <v>1.2054054054054053</v>
      </c>
      <c r="L738">
        <v>1</v>
      </c>
      <c r="M738">
        <v>1</v>
      </c>
      <c r="N738">
        <v>1</v>
      </c>
      <c r="O738">
        <v>1</v>
      </c>
      <c r="P738">
        <v>1</v>
      </c>
    </row>
    <row r="739" spans="1:16" x14ac:dyDescent="0.35">
      <c r="A739" s="4"/>
      <c r="B739" s="1">
        <v>736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0.48127808988764043</v>
      </c>
      <c r="K739">
        <v>1.2755675675675675</v>
      </c>
      <c r="L739">
        <v>1</v>
      </c>
      <c r="M739">
        <v>1</v>
      </c>
      <c r="N739">
        <v>1</v>
      </c>
      <c r="O739">
        <v>1</v>
      </c>
      <c r="P739">
        <v>1</v>
      </c>
    </row>
    <row r="740" spans="1:16" x14ac:dyDescent="0.35">
      <c r="A740" s="4"/>
      <c r="B740" s="1">
        <v>737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0.48206460674157303</v>
      </c>
      <c r="K740">
        <v>1.2971891891891891</v>
      </c>
      <c r="L740">
        <v>1</v>
      </c>
      <c r="M740">
        <v>1</v>
      </c>
      <c r="N740">
        <v>1</v>
      </c>
      <c r="O740">
        <v>1</v>
      </c>
      <c r="P740">
        <v>1</v>
      </c>
    </row>
    <row r="741" spans="1:16" x14ac:dyDescent="0.35">
      <c r="A741" s="4"/>
      <c r="B741" s="1">
        <v>738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0.48228932584269663</v>
      </c>
      <c r="K741">
        <v>1.1991891891891893</v>
      </c>
      <c r="L741">
        <v>1</v>
      </c>
      <c r="M741">
        <v>1</v>
      </c>
      <c r="N741">
        <v>1</v>
      </c>
      <c r="O741">
        <v>1</v>
      </c>
      <c r="P741">
        <v>1</v>
      </c>
    </row>
    <row r="742" spans="1:16" x14ac:dyDescent="0.35">
      <c r="A742" s="4"/>
      <c r="B742" s="1">
        <v>739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0.48667134831460673</v>
      </c>
      <c r="K742">
        <v>0.99308108108108106</v>
      </c>
      <c r="L742">
        <v>1</v>
      </c>
      <c r="M742">
        <v>1</v>
      </c>
      <c r="N742">
        <v>1</v>
      </c>
      <c r="O742">
        <v>1</v>
      </c>
      <c r="P742">
        <v>1</v>
      </c>
    </row>
    <row r="743" spans="1:16" x14ac:dyDescent="0.35">
      <c r="A743" s="4"/>
      <c r="B743" s="1">
        <v>740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0.48723314606741575</v>
      </c>
      <c r="K743">
        <v>1.4686486486486487</v>
      </c>
      <c r="L743">
        <v>1</v>
      </c>
      <c r="M743">
        <v>1</v>
      </c>
      <c r="N743">
        <v>1</v>
      </c>
      <c r="O743">
        <v>1</v>
      </c>
      <c r="P743">
        <v>1</v>
      </c>
    </row>
    <row r="744" spans="1:16" x14ac:dyDescent="0.35">
      <c r="A744" s="4"/>
      <c r="B744" s="1">
        <v>741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0.48712078651685392</v>
      </c>
      <c r="K744">
        <v>1.62</v>
      </c>
      <c r="L744">
        <v>1</v>
      </c>
      <c r="M744">
        <v>1</v>
      </c>
      <c r="N744">
        <v>1</v>
      </c>
      <c r="O744">
        <v>1</v>
      </c>
      <c r="P744">
        <v>1</v>
      </c>
    </row>
    <row r="745" spans="1:16" x14ac:dyDescent="0.35">
      <c r="A745" s="4"/>
      <c r="B745" s="1">
        <v>742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0.48757022471910111</v>
      </c>
      <c r="K745">
        <v>1.4247567567567567</v>
      </c>
      <c r="L745">
        <v>1</v>
      </c>
      <c r="M745">
        <v>1</v>
      </c>
      <c r="N745">
        <v>1</v>
      </c>
      <c r="O745">
        <v>1</v>
      </c>
      <c r="P745">
        <v>1</v>
      </c>
    </row>
    <row r="746" spans="1:16" x14ac:dyDescent="0.35">
      <c r="A746" s="4"/>
      <c r="B746" s="1">
        <v>743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0.48363764044943819</v>
      </c>
      <c r="K746">
        <v>0.9055135135135135</v>
      </c>
      <c r="L746">
        <v>1</v>
      </c>
      <c r="M746">
        <v>1</v>
      </c>
      <c r="N746">
        <v>1</v>
      </c>
      <c r="O746">
        <v>1</v>
      </c>
      <c r="P746">
        <v>1</v>
      </c>
    </row>
    <row r="747" spans="1:16" x14ac:dyDescent="0.35">
      <c r="A747" s="4"/>
      <c r="B747" s="1">
        <v>744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0.48397471910112361</v>
      </c>
      <c r="K747">
        <v>0.65562162162162163</v>
      </c>
      <c r="L747">
        <v>1</v>
      </c>
      <c r="M747">
        <v>1</v>
      </c>
      <c r="N747">
        <v>1</v>
      </c>
      <c r="O747">
        <v>1</v>
      </c>
      <c r="P747">
        <v>1</v>
      </c>
    </row>
    <row r="748" spans="1:16" x14ac:dyDescent="0.35">
      <c r="A748" s="4"/>
      <c r="B748" s="1">
        <v>745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0.49069756550561794</v>
      </c>
      <c r="K748">
        <v>0.40367567567567569</v>
      </c>
      <c r="L748">
        <v>1</v>
      </c>
      <c r="M748">
        <v>1</v>
      </c>
      <c r="N748">
        <v>1</v>
      </c>
      <c r="O748">
        <v>1</v>
      </c>
      <c r="P748">
        <v>1</v>
      </c>
    </row>
    <row r="749" spans="1:16" x14ac:dyDescent="0.35">
      <c r="A749" s="4"/>
      <c r="B749" s="1">
        <v>746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0.49069756550561794</v>
      </c>
      <c r="K749">
        <v>0.36043243243243245</v>
      </c>
      <c r="L749">
        <v>1</v>
      </c>
      <c r="M749">
        <v>1</v>
      </c>
      <c r="N749">
        <v>1</v>
      </c>
      <c r="O749">
        <v>1</v>
      </c>
      <c r="P749">
        <v>1</v>
      </c>
    </row>
    <row r="750" spans="1:16" x14ac:dyDescent="0.35">
      <c r="A750" s="4"/>
      <c r="B750" s="1">
        <v>747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0.49080992505617971</v>
      </c>
      <c r="K750">
        <v>0.36043243243243245</v>
      </c>
      <c r="L750">
        <v>1</v>
      </c>
      <c r="M750">
        <v>1</v>
      </c>
      <c r="N750">
        <v>1</v>
      </c>
      <c r="O750">
        <v>1</v>
      </c>
      <c r="P750">
        <v>1</v>
      </c>
    </row>
    <row r="751" spans="1:16" x14ac:dyDescent="0.35">
      <c r="A751" s="4"/>
      <c r="B751" s="1">
        <v>748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0.49114700370786513</v>
      </c>
      <c r="K751">
        <v>0.36043243243243245</v>
      </c>
      <c r="L751">
        <v>1</v>
      </c>
      <c r="M751">
        <v>1</v>
      </c>
      <c r="N751">
        <v>1</v>
      </c>
      <c r="O751">
        <v>1</v>
      </c>
      <c r="P751">
        <v>1</v>
      </c>
    </row>
    <row r="752" spans="1:16" x14ac:dyDescent="0.35">
      <c r="A752" s="4"/>
      <c r="B752" s="1">
        <v>749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0.49114700370786513</v>
      </c>
      <c r="K752">
        <v>0.38745945945945948</v>
      </c>
      <c r="L752">
        <v>1</v>
      </c>
      <c r="M752">
        <v>1</v>
      </c>
      <c r="N752">
        <v>1</v>
      </c>
      <c r="O752">
        <v>1</v>
      </c>
      <c r="P752">
        <v>1</v>
      </c>
    </row>
    <row r="753" spans="1:16" x14ac:dyDescent="0.35">
      <c r="A753" s="4"/>
      <c r="B753" s="1">
        <v>750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0.49148408235955049</v>
      </c>
      <c r="K753">
        <v>0.38205405405405407</v>
      </c>
      <c r="L753">
        <v>1</v>
      </c>
      <c r="M753">
        <v>1</v>
      </c>
      <c r="N753">
        <v>1</v>
      </c>
      <c r="O753">
        <v>1</v>
      </c>
      <c r="P753">
        <v>1</v>
      </c>
    </row>
    <row r="754" spans="1:16" x14ac:dyDescent="0.35">
      <c r="A754" s="4"/>
      <c r="B754" s="1">
        <v>751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0.49148408235955049</v>
      </c>
      <c r="K754">
        <v>0.38248648648648648</v>
      </c>
      <c r="L754">
        <v>1</v>
      </c>
      <c r="M754">
        <v>1</v>
      </c>
      <c r="N754">
        <v>1</v>
      </c>
      <c r="O754">
        <v>1</v>
      </c>
      <c r="P754">
        <v>1</v>
      </c>
    </row>
    <row r="755" spans="1:16" x14ac:dyDescent="0.35">
      <c r="A755" s="4"/>
      <c r="B755" s="1">
        <v>752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0.49148408235955049</v>
      </c>
      <c r="K755">
        <v>0.60410810810810811</v>
      </c>
      <c r="L755">
        <v>1</v>
      </c>
      <c r="M755">
        <v>1</v>
      </c>
      <c r="N755">
        <v>1</v>
      </c>
      <c r="O755">
        <v>1</v>
      </c>
      <c r="P755">
        <v>1</v>
      </c>
    </row>
    <row r="756" spans="1:16" x14ac:dyDescent="0.35">
      <c r="A756" s="4"/>
      <c r="B756" s="1">
        <v>753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0.22541666662921347</v>
      </c>
      <c r="K756">
        <v>0.93864864864864861</v>
      </c>
      <c r="L756">
        <v>1</v>
      </c>
      <c r="M756">
        <v>1</v>
      </c>
      <c r="N756">
        <v>1</v>
      </c>
      <c r="O756">
        <v>1</v>
      </c>
      <c r="P756">
        <v>1</v>
      </c>
    </row>
    <row r="757" spans="1:16" x14ac:dyDescent="0.35">
      <c r="A757" s="4"/>
      <c r="B757" s="1">
        <v>754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0.20182116101123596</v>
      </c>
      <c r="K757">
        <v>1.0516756756756758</v>
      </c>
      <c r="L757">
        <v>1</v>
      </c>
      <c r="M757">
        <v>1</v>
      </c>
      <c r="N757">
        <v>1</v>
      </c>
      <c r="O757">
        <v>1</v>
      </c>
      <c r="P757">
        <v>1</v>
      </c>
    </row>
    <row r="758" spans="1:16" x14ac:dyDescent="0.35">
      <c r="A758" s="4"/>
      <c r="B758" s="1">
        <v>755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0.48889981269662919</v>
      </c>
      <c r="K758">
        <v>0.79524324324324325</v>
      </c>
      <c r="L758">
        <v>1</v>
      </c>
      <c r="M758">
        <v>1</v>
      </c>
      <c r="N758">
        <v>1</v>
      </c>
      <c r="O758">
        <v>1</v>
      </c>
      <c r="P758">
        <v>1</v>
      </c>
    </row>
    <row r="759" spans="1:16" x14ac:dyDescent="0.35">
      <c r="A759" s="4"/>
      <c r="B759" s="1">
        <v>756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0.48878745314606736</v>
      </c>
      <c r="K759">
        <v>0.81664864864864861</v>
      </c>
      <c r="L759">
        <v>1</v>
      </c>
      <c r="M759">
        <v>1</v>
      </c>
      <c r="N759">
        <v>1</v>
      </c>
      <c r="O759">
        <v>1</v>
      </c>
      <c r="P759">
        <v>1</v>
      </c>
    </row>
    <row r="760" spans="1:16" x14ac:dyDescent="0.35">
      <c r="A760" s="4"/>
      <c r="B760" s="1">
        <v>757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0.48889981269662919</v>
      </c>
      <c r="K760">
        <v>0.76800000000000002</v>
      </c>
      <c r="L760">
        <v>1</v>
      </c>
      <c r="M760">
        <v>1</v>
      </c>
      <c r="N760">
        <v>1</v>
      </c>
      <c r="O760">
        <v>1</v>
      </c>
      <c r="P760">
        <v>1</v>
      </c>
    </row>
    <row r="761" spans="1:16" x14ac:dyDescent="0.35">
      <c r="A761" s="4"/>
      <c r="B761" s="1">
        <v>758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0.49148408235955049</v>
      </c>
      <c r="K761">
        <v>0.81124324324324326</v>
      </c>
      <c r="L761">
        <v>1</v>
      </c>
      <c r="M761">
        <v>1</v>
      </c>
      <c r="N761">
        <v>1</v>
      </c>
      <c r="O761">
        <v>1</v>
      </c>
      <c r="P761">
        <v>1</v>
      </c>
    </row>
    <row r="762" spans="1:16" x14ac:dyDescent="0.35">
      <c r="A762" s="4"/>
      <c r="B762" s="1">
        <v>759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0.49148408235955049</v>
      </c>
      <c r="K762">
        <v>0.80043243243243245</v>
      </c>
      <c r="L762">
        <v>1</v>
      </c>
      <c r="M762">
        <v>1</v>
      </c>
      <c r="N762">
        <v>1</v>
      </c>
      <c r="O762">
        <v>1</v>
      </c>
      <c r="P762">
        <v>1</v>
      </c>
    </row>
    <row r="763" spans="1:16" x14ac:dyDescent="0.35">
      <c r="A763" s="4"/>
      <c r="B763" s="1">
        <v>760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0.49148408235955049</v>
      </c>
      <c r="K763">
        <v>0.80043243243243245</v>
      </c>
      <c r="L763">
        <v>1</v>
      </c>
      <c r="M763">
        <v>1</v>
      </c>
      <c r="N763">
        <v>1</v>
      </c>
      <c r="O763">
        <v>1</v>
      </c>
      <c r="P763">
        <v>1</v>
      </c>
    </row>
    <row r="764" spans="1:16" x14ac:dyDescent="0.35">
      <c r="A764" s="4"/>
      <c r="B764" s="1">
        <v>761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0.49148408235955049</v>
      </c>
      <c r="K764">
        <v>0.87016216216216213</v>
      </c>
      <c r="L764">
        <v>1</v>
      </c>
      <c r="M764">
        <v>1</v>
      </c>
      <c r="N764">
        <v>1</v>
      </c>
      <c r="O764">
        <v>1</v>
      </c>
      <c r="P764">
        <v>1</v>
      </c>
    </row>
    <row r="765" spans="1:16" x14ac:dyDescent="0.35">
      <c r="A765" s="4"/>
      <c r="B765" s="1">
        <v>762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0.26530430707865171</v>
      </c>
      <c r="K765">
        <v>0.78616216216216217</v>
      </c>
      <c r="L765">
        <v>1</v>
      </c>
      <c r="M765">
        <v>1</v>
      </c>
      <c r="N765">
        <v>1</v>
      </c>
      <c r="O765">
        <v>1</v>
      </c>
      <c r="P765">
        <v>1</v>
      </c>
    </row>
    <row r="766" spans="1:16" x14ac:dyDescent="0.35">
      <c r="A766" s="4"/>
      <c r="B766" s="1">
        <v>763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0.3349672284269663</v>
      </c>
      <c r="K766">
        <v>0.86578378378378373</v>
      </c>
      <c r="L766">
        <v>1</v>
      </c>
      <c r="M766">
        <v>1</v>
      </c>
      <c r="N766">
        <v>1</v>
      </c>
      <c r="O766">
        <v>1</v>
      </c>
      <c r="P766">
        <v>1</v>
      </c>
    </row>
    <row r="767" spans="1:16" x14ac:dyDescent="0.35">
      <c r="A767" s="4"/>
      <c r="B767" s="1">
        <v>764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0.37024812730337081</v>
      </c>
      <c r="K767">
        <v>1.7044864864864866</v>
      </c>
      <c r="L767">
        <v>1</v>
      </c>
      <c r="M767">
        <v>1</v>
      </c>
      <c r="N767">
        <v>1</v>
      </c>
      <c r="O767">
        <v>1</v>
      </c>
      <c r="P767">
        <v>1</v>
      </c>
    </row>
    <row r="768" spans="1:16" x14ac:dyDescent="0.35">
      <c r="A768" s="4"/>
      <c r="B768" s="1">
        <v>765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0.18541666662921349</v>
      </c>
      <c r="K768">
        <v>1.8455135135135134</v>
      </c>
      <c r="L768">
        <v>1</v>
      </c>
      <c r="M768">
        <v>1</v>
      </c>
      <c r="N768">
        <v>1</v>
      </c>
      <c r="O768">
        <v>1</v>
      </c>
      <c r="P768">
        <v>1</v>
      </c>
    </row>
    <row r="769" spans="1:16" x14ac:dyDescent="0.35">
      <c r="A769" s="4"/>
      <c r="B769" s="1">
        <v>766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7.2832397000000007E-2</v>
      </c>
      <c r="K769">
        <v>1.5073513513513515</v>
      </c>
      <c r="L769">
        <v>1</v>
      </c>
      <c r="M769">
        <v>1</v>
      </c>
      <c r="N769">
        <v>1</v>
      </c>
      <c r="O769">
        <v>1</v>
      </c>
      <c r="P769">
        <v>1</v>
      </c>
    </row>
    <row r="770" spans="1:16" x14ac:dyDescent="0.35">
      <c r="A770" s="4"/>
      <c r="B770" s="1">
        <v>767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7.2832397000000007E-2</v>
      </c>
      <c r="K770">
        <v>0.8743783783783784</v>
      </c>
      <c r="L770">
        <v>1</v>
      </c>
      <c r="M770">
        <v>1</v>
      </c>
      <c r="N770">
        <v>1</v>
      </c>
      <c r="O770">
        <v>1</v>
      </c>
      <c r="P770">
        <v>1</v>
      </c>
    </row>
    <row r="771" spans="1:16" x14ac:dyDescent="0.35">
      <c r="A771" s="4"/>
      <c r="B771" s="1">
        <v>768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7.2832397000000007E-2</v>
      </c>
      <c r="K771">
        <v>0.40994594594594597</v>
      </c>
      <c r="L771">
        <v>1</v>
      </c>
      <c r="M771">
        <v>1</v>
      </c>
      <c r="N771">
        <v>1</v>
      </c>
      <c r="O771">
        <v>1</v>
      </c>
      <c r="P771">
        <v>1</v>
      </c>
    </row>
    <row r="772" spans="1:16" x14ac:dyDescent="0.35">
      <c r="A772" s="4"/>
      <c r="B772" s="1">
        <v>769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0.20165262168539327</v>
      </c>
      <c r="K772">
        <v>0.35070270270270271</v>
      </c>
      <c r="L772">
        <v>1</v>
      </c>
      <c r="M772">
        <v>1</v>
      </c>
      <c r="N772">
        <v>1</v>
      </c>
      <c r="O772">
        <v>1</v>
      </c>
      <c r="P772">
        <v>1</v>
      </c>
    </row>
    <row r="773" spans="1:16" x14ac:dyDescent="0.35">
      <c r="A773" s="4"/>
      <c r="B773" s="1">
        <v>770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0.44187734078651686</v>
      </c>
      <c r="K773">
        <v>0.36691891891891892</v>
      </c>
      <c r="L773">
        <v>1</v>
      </c>
      <c r="M773">
        <v>1</v>
      </c>
      <c r="N773">
        <v>1</v>
      </c>
      <c r="O773">
        <v>1</v>
      </c>
      <c r="P773">
        <v>1</v>
      </c>
    </row>
    <row r="774" spans="1:16" x14ac:dyDescent="0.35">
      <c r="A774" s="4"/>
      <c r="B774" s="1">
        <v>771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0.50356273404494378</v>
      </c>
      <c r="K774">
        <v>0.36151351351351352</v>
      </c>
      <c r="L774">
        <v>1</v>
      </c>
      <c r="M774">
        <v>1</v>
      </c>
      <c r="N774">
        <v>1</v>
      </c>
      <c r="O774">
        <v>1</v>
      </c>
      <c r="P774">
        <v>1</v>
      </c>
    </row>
    <row r="775" spans="1:16" x14ac:dyDescent="0.35">
      <c r="A775" s="4"/>
      <c r="B775" s="1">
        <v>772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0.50378745314606732</v>
      </c>
      <c r="K775">
        <v>0.35610810810810811</v>
      </c>
      <c r="L775">
        <v>1</v>
      </c>
      <c r="M775">
        <v>1</v>
      </c>
      <c r="N775">
        <v>1</v>
      </c>
      <c r="O775">
        <v>1</v>
      </c>
      <c r="P775">
        <v>1</v>
      </c>
    </row>
    <row r="776" spans="1:16" x14ac:dyDescent="0.35">
      <c r="A776" s="4"/>
      <c r="B776" s="1">
        <v>773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0.50378745314606732</v>
      </c>
      <c r="K776">
        <v>0.35610810810810811</v>
      </c>
      <c r="L776">
        <v>1</v>
      </c>
      <c r="M776">
        <v>1</v>
      </c>
      <c r="N776">
        <v>1</v>
      </c>
      <c r="O776">
        <v>1</v>
      </c>
      <c r="P776">
        <v>1</v>
      </c>
    </row>
    <row r="777" spans="1:16" x14ac:dyDescent="0.35">
      <c r="A777" s="4"/>
      <c r="B777" s="1">
        <v>774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0.50356273404494378</v>
      </c>
      <c r="K777">
        <v>0.62097297297297294</v>
      </c>
      <c r="L777">
        <v>1</v>
      </c>
      <c r="M777">
        <v>1</v>
      </c>
      <c r="N777">
        <v>1</v>
      </c>
      <c r="O777">
        <v>1</v>
      </c>
      <c r="P777">
        <v>1</v>
      </c>
    </row>
    <row r="778" spans="1:16" x14ac:dyDescent="0.35">
      <c r="A778" s="4"/>
      <c r="B778" s="1">
        <v>775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0.49985486887640446</v>
      </c>
      <c r="K778">
        <v>1.0451891891891891</v>
      </c>
      <c r="L778">
        <v>1</v>
      </c>
      <c r="M778">
        <v>1</v>
      </c>
      <c r="N778">
        <v>1</v>
      </c>
      <c r="O778">
        <v>1</v>
      </c>
      <c r="P778">
        <v>1</v>
      </c>
    </row>
    <row r="779" spans="1:16" x14ac:dyDescent="0.35">
      <c r="A779" s="4"/>
      <c r="B779" s="1">
        <v>776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0.49963014977528086</v>
      </c>
      <c r="K779">
        <v>0.75329729729729733</v>
      </c>
      <c r="L779">
        <v>1</v>
      </c>
      <c r="M779">
        <v>1</v>
      </c>
      <c r="N779">
        <v>1</v>
      </c>
      <c r="O779">
        <v>1</v>
      </c>
      <c r="P779">
        <v>1</v>
      </c>
    </row>
    <row r="780" spans="1:16" x14ac:dyDescent="0.35">
      <c r="A780" s="4"/>
      <c r="B780" s="1">
        <v>777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0.49963014977528086</v>
      </c>
      <c r="K780">
        <v>1.4127567567567567</v>
      </c>
      <c r="L780">
        <v>1</v>
      </c>
      <c r="M780">
        <v>1</v>
      </c>
      <c r="N780">
        <v>1</v>
      </c>
      <c r="O780">
        <v>1</v>
      </c>
      <c r="P780">
        <v>1</v>
      </c>
    </row>
    <row r="781" spans="1:16" x14ac:dyDescent="0.35">
      <c r="A781" s="4"/>
      <c r="B781" s="1">
        <v>778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0.49963014977528086</v>
      </c>
      <c r="K781">
        <v>1.7587027027027027</v>
      </c>
      <c r="L781">
        <v>1</v>
      </c>
      <c r="M781">
        <v>1</v>
      </c>
      <c r="N781">
        <v>1</v>
      </c>
      <c r="O781">
        <v>1</v>
      </c>
      <c r="P781">
        <v>1</v>
      </c>
    </row>
    <row r="782" spans="1:16" x14ac:dyDescent="0.35">
      <c r="A782" s="4"/>
      <c r="B782" s="1">
        <v>779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0.49963014977528086</v>
      </c>
      <c r="K782">
        <v>1.8344324324324324</v>
      </c>
      <c r="L782">
        <v>1</v>
      </c>
      <c r="M782">
        <v>1</v>
      </c>
      <c r="N782">
        <v>1</v>
      </c>
      <c r="O782">
        <v>1</v>
      </c>
      <c r="P782">
        <v>1</v>
      </c>
    </row>
    <row r="783" spans="1:16" x14ac:dyDescent="0.35">
      <c r="A783" s="4"/>
      <c r="B783" s="1">
        <v>780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0.49951779022471904</v>
      </c>
      <c r="K783">
        <v>1.8345945945945945</v>
      </c>
      <c r="L783">
        <v>1</v>
      </c>
      <c r="M783">
        <v>1</v>
      </c>
      <c r="N783">
        <v>1</v>
      </c>
      <c r="O783">
        <v>1</v>
      </c>
      <c r="P783">
        <v>1</v>
      </c>
    </row>
    <row r="784" spans="1:16" x14ac:dyDescent="0.35">
      <c r="A784" s="4"/>
      <c r="B784" s="1">
        <v>781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0.49940543067415727</v>
      </c>
      <c r="K784">
        <v>1.7589189189189189</v>
      </c>
      <c r="L784">
        <v>1</v>
      </c>
      <c r="M784">
        <v>1</v>
      </c>
      <c r="N784">
        <v>1</v>
      </c>
      <c r="O784">
        <v>1</v>
      </c>
      <c r="P784">
        <v>1</v>
      </c>
    </row>
    <row r="785" spans="1:16" x14ac:dyDescent="0.35">
      <c r="A785" s="4"/>
      <c r="B785" s="1">
        <v>782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0.49693352056179768</v>
      </c>
      <c r="K785">
        <v>1.5725405405405406</v>
      </c>
      <c r="L785">
        <v>1</v>
      </c>
      <c r="M785">
        <v>1</v>
      </c>
      <c r="N785">
        <v>1</v>
      </c>
      <c r="O785">
        <v>1</v>
      </c>
      <c r="P785">
        <v>1</v>
      </c>
    </row>
    <row r="786" spans="1:16" x14ac:dyDescent="0.35">
      <c r="A786" s="4"/>
      <c r="B786" s="1">
        <v>783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0.49693352056179768</v>
      </c>
      <c r="K786">
        <v>1.6644324324324324</v>
      </c>
      <c r="L786">
        <v>1</v>
      </c>
      <c r="M786">
        <v>1</v>
      </c>
      <c r="N786">
        <v>1</v>
      </c>
      <c r="O786">
        <v>1</v>
      </c>
      <c r="P786">
        <v>1</v>
      </c>
    </row>
    <row r="787" spans="1:16" x14ac:dyDescent="0.35">
      <c r="A787" s="4"/>
      <c r="B787" s="1">
        <v>784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0.49693352056179768</v>
      </c>
      <c r="K787">
        <v>1.7238378378378378</v>
      </c>
      <c r="L787">
        <v>1</v>
      </c>
      <c r="M787">
        <v>1</v>
      </c>
      <c r="N787">
        <v>1</v>
      </c>
      <c r="O787">
        <v>1</v>
      </c>
      <c r="P787">
        <v>1</v>
      </c>
    </row>
    <row r="788" spans="1:16" x14ac:dyDescent="0.35">
      <c r="A788" s="4"/>
      <c r="B788" s="1">
        <v>785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0.49659644191011232</v>
      </c>
      <c r="K788">
        <v>1.7184864864864864</v>
      </c>
      <c r="L788">
        <v>1</v>
      </c>
      <c r="M788">
        <v>1</v>
      </c>
      <c r="N788">
        <v>1</v>
      </c>
      <c r="O788">
        <v>1</v>
      </c>
      <c r="P788">
        <v>1</v>
      </c>
    </row>
    <row r="789" spans="1:16" x14ac:dyDescent="0.35">
      <c r="A789" s="4"/>
      <c r="B789" s="1">
        <v>786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0.49648408235955049</v>
      </c>
      <c r="K789">
        <v>1.4698378378378378</v>
      </c>
      <c r="L789">
        <v>1</v>
      </c>
      <c r="M789">
        <v>1</v>
      </c>
      <c r="N789">
        <v>1</v>
      </c>
      <c r="O789">
        <v>1</v>
      </c>
      <c r="P789">
        <v>1</v>
      </c>
    </row>
    <row r="790" spans="1:16" x14ac:dyDescent="0.35">
      <c r="A790" s="4"/>
      <c r="B790" s="1">
        <v>787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0.49648408235955049</v>
      </c>
      <c r="K790">
        <v>1.3725405405405406</v>
      </c>
      <c r="L790">
        <v>1</v>
      </c>
      <c r="M790">
        <v>1</v>
      </c>
      <c r="N790">
        <v>1</v>
      </c>
      <c r="O790">
        <v>1</v>
      </c>
      <c r="P790">
        <v>1</v>
      </c>
    </row>
    <row r="791" spans="1:16" x14ac:dyDescent="0.35">
      <c r="A791" s="4"/>
      <c r="B791" s="1">
        <v>788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0.49536048685393252</v>
      </c>
      <c r="K791">
        <v>1.6747567567567567</v>
      </c>
      <c r="L791">
        <v>1</v>
      </c>
      <c r="M791">
        <v>1</v>
      </c>
      <c r="N791">
        <v>1</v>
      </c>
      <c r="O791">
        <v>1</v>
      </c>
      <c r="P791">
        <v>1</v>
      </c>
    </row>
    <row r="792" spans="1:16" x14ac:dyDescent="0.35">
      <c r="A792" s="4"/>
      <c r="B792" s="1">
        <v>789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0.49536048685393252</v>
      </c>
      <c r="K792">
        <v>1.6963243243243242</v>
      </c>
      <c r="L792">
        <v>1</v>
      </c>
      <c r="M792">
        <v>1</v>
      </c>
      <c r="N792">
        <v>1</v>
      </c>
      <c r="O792">
        <v>1</v>
      </c>
      <c r="P792">
        <v>1</v>
      </c>
    </row>
    <row r="793" spans="1:16" x14ac:dyDescent="0.35">
      <c r="A793" s="4"/>
      <c r="B793" s="1">
        <v>790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0.49547284640449435</v>
      </c>
      <c r="K793">
        <v>1.480108108108108</v>
      </c>
      <c r="L793">
        <v>1</v>
      </c>
      <c r="M793">
        <v>1</v>
      </c>
      <c r="N793">
        <v>1</v>
      </c>
      <c r="O793">
        <v>1</v>
      </c>
      <c r="P793">
        <v>1</v>
      </c>
    </row>
    <row r="794" spans="1:16" x14ac:dyDescent="0.35">
      <c r="A794" s="4"/>
      <c r="B794" s="1">
        <v>791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0.49513576775280893</v>
      </c>
      <c r="K794">
        <v>1.2692972972972973</v>
      </c>
      <c r="L794">
        <v>1</v>
      </c>
      <c r="M794">
        <v>1</v>
      </c>
      <c r="N794">
        <v>1</v>
      </c>
      <c r="O794">
        <v>1</v>
      </c>
      <c r="P794">
        <v>1</v>
      </c>
    </row>
    <row r="795" spans="1:16" x14ac:dyDescent="0.35">
      <c r="A795" s="4"/>
      <c r="B795" s="1">
        <v>792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0.49513576775280893</v>
      </c>
      <c r="K795">
        <v>0.68551351351351353</v>
      </c>
      <c r="L795">
        <v>1</v>
      </c>
      <c r="M795">
        <v>1</v>
      </c>
      <c r="N795">
        <v>1</v>
      </c>
      <c r="O795">
        <v>1</v>
      </c>
      <c r="P795">
        <v>1</v>
      </c>
    </row>
    <row r="796" spans="1:16" x14ac:dyDescent="0.35">
      <c r="A796" s="4"/>
      <c r="B796" s="1">
        <v>793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0.46325842696629216</v>
      </c>
      <c r="K796">
        <v>0.3722162162162162</v>
      </c>
      <c r="L796">
        <v>1</v>
      </c>
      <c r="M796">
        <v>1</v>
      </c>
      <c r="N796">
        <v>1</v>
      </c>
      <c r="O796">
        <v>1</v>
      </c>
      <c r="P796">
        <v>1</v>
      </c>
    </row>
    <row r="797" spans="1:16" x14ac:dyDescent="0.35">
      <c r="A797" s="4"/>
      <c r="B797" s="1">
        <v>794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0.46314606741573033</v>
      </c>
      <c r="K797">
        <v>0.3722162162162162</v>
      </c>
      <c r="L797">
        <v>1</v>
      </c>
      <c r="M797">
        <v>1</v>
      </c>
      <c r="N797">
        <v>1</v>
      </c>
      <c r="O797">
        <v>1</v>
      </c>
      <c r="P797">
        <v>1</v>
      </c>
    </row>
    <row r="798" spans="1:16" x14ac:dyDescent="0.35">
      <c r="A798" s="4"/>
      <c r="B798" s="1">
        <v>795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0.46292134831460674</v>
      </c>
      <c r="K798">
        <v>0.36681081081081079</v>
      </c>
      <c r="L798">
        <v>1</v>
      </c>
      <c r="M798">
        <v>1</v>
      </c>
      <c r="N798">
        <v>1</v>
      </c>
      <c r="O798">
        <v>1</v>
      </c>
      <c r="P798">
        <v>1</v>
      </c>
    </row>
    <row r="799" spans="1:16" x14ac:dyDescent="0.35">
      <c r="A799" s="4"/>
      <c r="B799" s="1">
        <v>796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0.46280898876404497</v>
      </c>
      <c r="K799">
        <v>0.38843243243243242</v>
      </c>
      <c r="L799">
        <v>1</v>
      </c>
      <c r="M799">
        <v>1</v>
      </c>
      <c r="N799">
        <v>1</v>
      </c>
      <c r="O799">
        <v>1</v>
      </c>
      <c r="P799">
        <v>1</v>
      </c>
    </row>
    <row r="800" spans="1:16" x14ac:dyDescent="0.35">
      <c r="A800" s="4"/>
      <c r="B800" s="1">
        <v>797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0.46280898876404497</v>
      </c>
      <c r="K800">
        <v>0.40464864864864863</v>
      </c>
      <c r="L800">
        <v>1</v>
      </c>
      <c r="M800">
        <v>1</v>
      </c>
      <c r="N800">
        <v>1</v>
      </c>
      <c r="O800">
        <v>1</v>
      </c>
      <c r="P800">
        <v>1</v>
      </c>
    </row>
    <row r="801" spans="1:16" x14ac:dyDescent="0.35">
      <c r="A801" s="4"/>
      <c r="B801" s="1">
        <v>798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0.46280898876404497</v>
      </c>
      <c r="K801">
        <v>0.94518918918918915</v>
      </c>
      <c r="L801">
        <v>1</v>
      </c>
      <c r="M801">
        <v>1</v>
      </c>
      <c r="N801">
        <v>1</v>
      </c>
      <c r="O801">
        <v>1</v>
      </c>
      <c r="P801">
        <v>1</v>
      </c>
    </row>
    <row r="802" spans="1:16" x14ac:dyDescent="0.35">
      <c r="A802" s="4"/>
      <c r="B802" s="1">
        <v>799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0.45853932584269663</v>
      </c>
      <c r="K802">
        <v>1.1559999999999999</v>
      </c>
      <c r="L802">
        <v>1</v>
      </c>
      <c r="M802">
        <v>1</v>
      </c>
      <c r="N802">
        <v>1</v>
      </c>
      <c r="O802">
        <v>1</v>
      </c>
      <c r="P802">
        <v>1</v>
      </c>
    </row>
    <row r="803" spans="1:16" x14ac:dyDescent="0.35">
      <c r="A803" s="4"/>
      <c r="B803" s="1">
        <v>800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0.45853932584269663</v>
      </c>
      <c r="K803">
        <v>0.91816216216216218</v>
      </c>
      <c r="L803">
        <v>1</v>
      </c>
      <c r="M803">
        <v>1</v>
      </c>
      <c r="N803">
        <v>1</v>
      </c>
      <c r="O803">
        <v>1</v>
      </c>
      <c r="P803">
        <v>1</v>
      </c>
    </row>
    <row r="804" spans="1:16" x14ac:dyDescent="0.35">
      <c r="A804" s="4"/>
      <c r="B804" s="1">
        <v>801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0.45853932584269663</v>
      </c>
      <c r="K804">
        <v>1.0587027027027027</v>
      </c>
      <c r="L804">
        <v>1</v>
      </c>
      <c r="M804">
        <v>1</v>
      </c>
      <c r="N804">
        <v>1</v>
      </c>
      <c r="O804">
        <v>1</v>
      </c>
      <c r="P804">
        <v>1</v>
      </c>
    </row>
    <row r="805" spans="1:16" x14ac:dyDescent="0.35">
      <c r="A805" s="4"/>
      <c r="B805" s="1">
        <v>802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0.45853932584269663</v>
      </c>
      <c r="K805">
        <v>1.3267027027027027</v>
      </c>
      <c r="L805">
        <v>1</v>
      </c>
      <c r="M805">
        <v>1</v>
      </c>
      <c r="N805">
        <v>1</v>
      </c>
      <c r="O805">
        <v>1</v>
      </c>
      <c r="P805">
        <v>1</v>
      </c>
    </row>
    <row r="806" spans="1:16" x14ac:dyDescent="0.35">
      <c r="A806" s="4"/>
      <c r="B806" s="1">
        <v>803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0.45831460674157304</v>
      </c>
      <c r="K806">
        <v>1.3829189189189188</v>
      </c>
      <c r="L806">
        <v>1</v>
      </c>
      <c r="M806">
        <v>1</v>
      </c>
      <c r="N806">
        <v>1</v>
      </c>
      <c r="O806">
        <v>1</v>
      </c>
      <c r="P806">
        <v>1</v>
      </c>
    </row>
    <row r="807" spans="1:16" x14ac:dyDescent="0.35">
      <c r="A807" s="4"/>
      <c r="B807" s="1">
        <v>804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0.45808988764044944</v>
      </c>
      <c r="K807">
        <v>1.3937837837837839</v>
      </c>
      <c r="L807">
        <v>1</v>
      </c>
      <c r="M807">
        <v>1</v>
      </c>
      <c r="N807">
        <v>1</v>
      </c>
      <c r="O807">
        <v>1</v>
      </c>
      <c r="P807">
        <v>1</v>
      </c>
    </row>
    <row r="808" spans="1:16" x14ac:dyDescent="0.35">
      <c r="A808" s="4"/>
      <c r="B808" s="1">
        <v>805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0.45629213483146069</v>
      </c>
      <c r="K808">
        <v>1.2911351351351352</v>
      </c>
      <c r="L808">
        <v>1</v>
      </c>
      <c r="M808">
        <v>1</v>
      </c>
      <c r="N808">
        <v>1</v>
      </c>
      <c r="O808">
        <v>1</v>
      </c>
      <c r="P808">
        <v>1</v>
      </c>
    </row>
    <row r="809" spans="1:16" x14ac:dyDescent="0.35">
      <c r="A809" s="4"/>
      <c r="B809" s="1">
        <v>806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0.45629213483146069</v>
      </c>
      <c r="K809">
        <v>1.3343783783783785</v>
      </c>
      <c r="L809">
        <v>1</v>
      </c>
      <c r="M809">
        <v>1</v>
      </c>
      <c r="N809">
        <v>1</v>
      </c>
      <c r="O809">
        <v>1</v>
      </c>
      <c r="P809">
        <v>1</v>
      </c>
    </row>
    <row r="810" spans="1:16" x14ac:dyDescent="0.35">
      <c r="A810" s="4"/>
      <c r="B810" s="1">
        <v>807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0.45617977528089887</v>
      </c>
      <c r="K810">
        <v>1.3722162162162161</v>
      </c>
      <c r="L810">
        <v>1</v>
      </c>
      <c r="M810">
        <v>1</v>
      </c>
      <c r="N810">
        <v>1</v>
      </c>
      <c r="O810">
        <v>1</v>
      </c>
      <c r="P810">
        <v>1</v>
      </c>
    </row>
    <row r="811" spans="1:16" x14ac:dyDescent="0.35">
      <c r="A811" s="4"/>
      <c r="B811" s="1">
        <v>808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0.4560674157303371</v>
      </c>
      <c r="K811">
        <v>1.335135135135135</v>
      </c>
      <c r="L811">
        <v>1</v>
      </c>
      <c r="M811">
        <v>1</v>
      </c>
      <c r="N811">
        <v>1</v>
      </c>
      <c r="O811">
        <v>1</v>
      </c>
      <c r="P811">
        <v>1</v>
      </c>
    </row>
    <row r="812" spans="1:16" x14ac:dyDescent="0.35">
      <c r="A812" s="4"/>
      <c r="B812" s="1">
        <v>809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0.4560674157303371</v>
      </c>
      <c r="K812">
        <v>1.1945945945945946</v>
      </c>
      <c r="L812">
        <v>1</v>
      </c>
      <c r="M812">
        <v>1</v>
      </c>
      <c r="N812">
        <v>1</v>
      </c>
      <c r="O812">
        <v>1</v>
      </c>
      <c r="P812">
        <v>1</v>
      </c>
    </row>
    <row r="813" spans="1:16" x14ac:dyDescent="0.35">
      <c r="A813" s="4"/>
      <c r="B813" s="1">
        <v>810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0.4560674157303371</v>
      </c>
      <c r="K813">
        <v>1.0643243243243243</v>
      </c>
      <c r="L813">
        <v>1</v>
      </c>
      <c r="M813">
        <v>1</v>
      </c>
      <c r="N813">
        <v>1</v>
      </c>
      <c r="O813">
        <v>1</v>
      </c>
      <c r="P813">
        <v>1</v>
      </c>
    </row>
    <row r="814" spans="1:16" x14ac:dyDescent="0.35">
      <c r="A814" s="4"/>
      <c r="B814" s="1">
        <v>811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0.4560674157303371</v>
      </c>
      <c r="K814">
        <v>1.0156756756756757</v>
      </c>
      <c r="L814">
        <v>1</v>
      </c>
      <c r="M814">
        <v>1</v>
      </c>
      <c r="N814">
        <v>1</v>
      </c>
      <c r="O814">
        <v>1</v>
      </c>
      <c r="P814">
        <v>1</v>
      </c>
    </row>
    <row r="815" spans="1:16" x14ac:dyDescent="0.35">
      <c r="A815" s="4"/>
      <c r="B815" s="1">
        <v>812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0.45629213483146069</v>
      </c>
      <c r="K815">
        <v>1.4501621621621621</v>
      </c>
      <c r="L815">
        <v>1</v>
      </c>
      <c r="M815">
        <v>1</v>
      </c>
      <c r="N815">
        <v>1</v>
      </c>
      <c r="O815">
        <v>1</v>
      </c>
      <c r="P815">
        <v>1</v>
      </c>
    </row>
    <row r="816" spans="1:16" x14ac:dyDescent="0.35">
      <c r="A816" s="4"/>
      <c r="B816" s="1">
        <v>813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0.4560674157303371</v>
      </c>
      <c r="K816">
        <v>1.4717837837837837</v>
      </c>
      <c r="L816">
        <v>1</v>
      </c>
      <c r="M816">
        <v>1</v>
      </c>
      <c r="N816">
        <v>1</v>
      </c>
      <c r="O816">
        <v>1</v>
      </c>
      <c r="P816">
        <v>1</v>
      </c>
    </row>
    <row r="817" spans="1:16" x14ac:dyDescent="0.35">
      <c r="A817" s="4"/>
      <c r="B817" s="1">
        <v>814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0.4560674157303371</v>
      </c>
      <c r="K817">
        <v>1.4231351351351351</v>
      </c>
      <c r="L817">
        <v>1</v>
      </c>
      <c r="M817">
        <v>1</v>
      </c>
      <c r="N817">
        <v>1</v>
      </c>
      <c r="O817">
        <v>1</v>
      </c>
      <c r="P817">
        <v>1</v>
      </c>
    </row>
    <row r="818" spans="1:16" x14ac:dyDescent="0.35">
      <c r="A818" s="4"/>
      <c r="B818" s="1">
        <v>815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0.4560674157303371</v>
      </c>
      <c r="K818">
        <v>0.87286486486486492</v>
      </c>
      <c r="L818">
        <v>1</v>
      </c>
      <c r="M818">
        <v>1</v>
      </c>
      <c r="N818">
        <v>1</v>
      </c>
      <c r="O818">
        <v>1</v>
      </c>
      <c r="P818">
        <v>1</v>
      </c>
    </row>
    <row r="819" spans="1:16" x14ac:dyDescent="0.35">
      <c r="A819" s="4"/>
      <c r="B819" s="1">
        <v>816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0.45584269662921351</v>
      </c>
      <c r="K819">
        <v>0.44043243243243241</v>
      </c>
      <c r="L819">
        <v>1</v>
      </c>
      <c r="M819">
        <v>1</v>
      </c>
      <c r="N819">
        <v>1</v>
      </c>
      <c r="O819">
        <v>1</v>
      </c>
      <c r="P819">
        <v>1</v>
      </c>
    </row>
    <row r="820" spans="1:16" x14ac:dyDescent="0.35">
      <c r="A820" s="4"/>
      <c r="B820" s="1">
        <v>817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0.48064606741573035</v>
      </c>
      <c r="K820">
        <v>0.4683243243243243</v>
      </c>
      <c r="L820">
        <v>1</v>
      </c>
      <c r="M820">
        <v>1</v>
      </c>
      <c r="N820">
        <v>1</v>
      </c>
      <c r="O820">
        <v>1</v>
      </c>
      <c r="P820">
        <v>1</v>
      </c>
    </row>
    <row r="821" spans="1:16" x14ac:dyDescent="0.35">
      <c r="A821" s="4"/>
      <c r="B821" s="1">
        <v>818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0.48064606741573035</v>
      </c>
      <c r="K821">
        <v>0.3656216216216216</v>
      </c>
      <c r="L821">
        <v>1</v>
      </c>
      <c r="M821">
        <v>1</v>
      </c>
      <c r="N821">
        <v>1</v>
      </c>
      <c r="O821">
        <v>1</v>
      </c>
      <c r="P821">
        <v>1</v>
      </c>
    </row>
    <row r="822" spans="1:16" x14ac:dyDescent="0.35">
      <c r="A822" s="4"/>
      <c r="B822" s="1">
        <v>819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0.48053370786516852</v>
      </c>
      <c r="K822">
        <v>0.3656216216216216</v>
      </c>
      <c r="L822">
        <v>1</v>
      </c>
      <c r="M822">
        <v>1</v>
      </c>
      <c r="N822">
        <v>1</v>
      </c>
      <c r="O822">
        <v>1</v>
      </c>
      <c r="P822">
        <v>1</v>
      </c>
    </row>
    <row r="823" spans="1:16" x14ac:dyDescent="0.35">
      <c r="A823" s="4"/>
      <c r="B823" s="1">
        <v>820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0.48042134831460676</v>
      </c>
      <c r="K823">
        <v>0.3656216216216216</v>
      </c>
      <c r="L823">
        <v>1</v>
      </c>
      <c r="M823">
        <v>1</v>
      </c>
      <c r="N823">
        <v>1</v>
      </c>
      <c r="O823">
        <v>1</v>
      </c>
      <c r="P823">
        <v>1</v>
      </c>
    </row>
    <row r="824" spans="1:16" x14ac:dyDescent="0.35">
      <c r="A824" s="4"/>
      <c r="B824" s="1">
        <v>821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0.48064606741573035</v>
      </c>
      <c r="K824">
        <v>0.39805405405405403</v>
      </c>
      <c r="L824">
        <v>1</v>
      </c>
      <c r="M824">
        <v>1</v>
      </c>
      <c r="N824">
        <v>1</v>
      </c>
      <c r="O824">
        <v>1</v>
      </c>
      <c r="P824">
        <v>1</v>
      </c>
    </row>
    <row r="825" spans="1:16" x14ac:dyDescent="0.35">
      <c r="A825" s="4"/>
      <c r="B825" s="1">
        <v>822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0.48042134831460676</v>
      </c>
      <c r="K825">
        <v>0.7926486486486487</v>
      </c>
      <c r="L825">
        <v>1</v>
      </c>
      <c r="M825">
        <v>1</v>
      </c>
      <c r="N825">
        <v>1</v>
      </c>
      <c r="O825">
        <v>1</v>
      </c>
      <c r="P825">
        <v>1</v>
      </c>
    </row>
    <row r="826" spans="1:16" x14ac:dyDescent="0.35">
      <c r="A826" s="4"/>
      <c r="B826" s="1">
        <v>823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0.4814325842696629</v>
      </c>
      <c r="K826">
        <v>1.0737297297297297</v>
      </c>
      <c r="L826">
        <v>1</v>
      </c>
      <c r="M826">
        <v>1</v>
      </c>
      <c r="N826">
        <v>1</v>
      </c>
      <c r="O826">
        <v>1</v>
      </c>
      <c r="P826">
        <v>1</v>
      </c>
    </row>
    <row r="827" spans="1:16" x14ac:dyDescent="0.35">
      <c r="A827" s="4"/>
      <c r="B827" s="1">
        <v>824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0.4814325842696629</v>
      </c>
      <c r="K827">
        <v>1.1439999999999999</v>
      </c>
      <c r="L827">
        <v>1</v>
      </c>
      <c r="M827">
        <v>1</v>
      </c>
      <c r="N827">
        <v>1</v>
      </c>
      <c r="O827">
        <v>1</v>
      </c>
      <c r="P827">
        <v>1</v>
      </c>
    </row>
    <row r="828" spans="1:16" x14ac:dyDescent="0.35">
      <c r="A828" s="4"/>
      <c r="B828" s="1">
        <v>825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0.4814325842696629</v>
      </c>
      <c r="K828">
        <v>1.3277837837837838</v>
      </c>
      <c r="L828">
        <v>1</v>
      </c>
      <c r="M828">
        <v>1</v>
      </c>
      <c r="N828">
        <v>1</v>
      </c>
      <c r="O828">
        <v>1</v>
      </c>
      <c r="P828">
        <v>1</v>
      </c>
    </row>
    <row r="829" spans="1:16" x14ac:dyDescent="0.35">
      <c r="A829" s="4"/>
      <c r="B829" s="1">
        <v>826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0.4814325842696629</v>
      </c>
      <c r="K829">
        <v>1.4412972972972973</v>
      </c>
      <c r="L829">
        <v>1</v>
      </c>
      <c r="M829">
        <v>1</v>
      </c>
      <c r="N829">
        <v>1</v>
      </c>
      <c r="O829">
        <v>1</v>
      </c>
      <c r="P829">
        <v>1</v>
      </c>
    </row>
    <row r="830" spans="1:16" x14ac:dyDescent="0.35">
      <c r="A830" s="4"/>
      <c r="B830" s="1">
        <v>827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0.4814325842696629</v>
      </c>
      <c r="K830">
        <v>1.4710270270270269</v>
      </c>
      <c r="L830">
        <v>1</v>
      </c>
      <c r="M830">
        <v>1</v>
      </c>
      <c r="N830">
        <v>1</v>
      </c>
      <c r="O830">
        <v>1</v>
      </c>
      <c r="P830">
        <v>1</v>
      </c>
    </row>
    <row r="831" spans="1:16" x14ac:dyDescent="0.35">
      <c r="A831" s="4"/>
      <c r="B831" s="1">
        <v>828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0.4814325842696629</v>
      </c>
      <c r="K831">
        <v>1.444</v>
      </c>
      <c r="L831">
        <v>1</v>
      </c>
      <c r="M831">
        <v>1</v>
      </c>
      <c r="N831">
        <v>1</v>
      </c>
      <c r="O831">
        <v>1</v>
      </c>
      <c r="P831">
        <v>1</v>
      </c>
    </row>
    <row r="832" spans="1:16" x14ac:dyDescent="0.35">
      <c r="A832" s="4"/>
      <c r="B832" s="1">
        <v>829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0.48132022471910113</v>
      </c>
      <c r="K832">
        <v>1.221081081081081</v>
      </c>
      <c r="L832">
        <v>1</v>
      </c>
      <c r="M832">
        <v>1</v>
      </c>
      <c r="N832">
        <v>1</v>
      </c>
      <c r="O832">
        <v>1</v>
      </c>
      <c r="P832">
        <v>1</v>
      </c>
    </row>
    <row r="833" spans="1:16" x14ac:dyDescent="0.35">
      <c r="A833" s="4"/>
      <c r="B833" s="1">
        <v>830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0.48210674157303368</v>
      </c>
      <c r="K833">
        <v>1.1206486486486487</v>
      </c>
      <c r="L833">
        <v>1</v>
      </c>
      <c r="M833">
        <v>1</v>
      </c>
      <c r="N833">
        <v>1</v>
      </c>
      <c r="O833">
        <v>1</v>
      </c>
      <c r="P833">
        <v>1</v>
      </c>
    </row>
    <row r="834" spans="1:16" x14ac:dyDescent="0.35">
      <c r="A834" s="4"/>
      <c r="B834" s="1">
        <v>831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0.48300561797752811</v>
      </c>
      <c r="K834">
        <v>1.1694054054054055</v>
      </c>
      <c r="L834">
        <v>1</v>
      </c>
      <c r="M834">
        <v>1</v>
      </c>
      <c r="N834">
        <v>1</v>
      </c>
      <c r="O834">
        <v>1</v>
      </c>
      <c r="P834">
        <v>1</v>
      </c>
    </row>
    <row r="835" spans="1:16" x14ac:dyDescent="0.35">
      <c r="A835" s="4"/>
      <c r="B835" s="1">
        <v>832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0.48300561797752811</v>
      </c>
      <c r="K835">
        <v>1.2612972972972973</v>
      </c>
      <c r="L835">
        <v>1</v>
      </c>
      <c r="M835">
        <v>1</v>
      </c>
      <c r="N835">
        <v>1</v>
      </c>
      <c r="O835">
        <v>1</v>
      </c>
      <c r="P835">
        <v>1</v>
      </c>
    </row>
    <row r="836" spans="1:16" x14ac:dyDescent="0.35">
      <c r="A836" s="4"/>
      <c r="B836" s="1">
        <v>833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0.48300561797752811</v>
      </c>
      <c r="K836">
        <v>1.2342702702702704</v>
      </c>
      <c r="L836">
        <v>1</v>
      </c>
      <c r="M836">
        <v>1</v>
      </c>
      <c r="N836">
        <v>1</v>
      </c>
      <c r="O836">
        <v>1</v>
      </c>
      <c r="P836">
        <v>1</v>
      </c>
    </row>
    <row r="837" spans="1:16" x14ac:dyDescent="0.35">
      <c r="A837" s="4"/>
      <c r="B837" s="1">
        <v>834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0.47997191011235957</v>
      </c>
      <c r="K837">
        <v>1.1796756756756757</v>
      </c>
      <c r="L837">
        <v>1</v>
      </c>
      <c r="M837">
        <v>1</v>
      </c>
      <c r="N837">
        <v>1</v>
      </c>
      <c r="O837">
        <v>1</v>
      </c>
      <c r="P837">
        <v>1</v>
      </c>
    </row>
    <row r="838" spans="1:16" x14ac:dyDescent="0.35">
      <c r="A838" s="4"/>
      <c r="B838" s="1">
        <v>835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0.47997191011235957</v>
      </c>
      <c r="K838">
        <v>1.0727567567567569</v>
      </c>
      <c r="L838">
        <v>1</v>
      </c>
      <c r="M838">
        <v>1</v>
      </c>
      <c r="N838">
        <v>1</v>
      </c>
      <c r="O838">
        <v>1</v>
      </c>
      <c r="P838">
        <v>1</v>
      </c>
    </row>
    <row r="839" spans="1:16" x14ac:dyDescent="0.35">
      <c r="A839" s="4"/>
      <c r="B839" s="1">
        <v>836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0.48098314606741571</v>
      </c>
      <c r="K839">
        <v>1.5357837837837838</v>
      </c>
      <c r="L839">
        <v>1</v>
      </c>
      <c r="M839">
        <v>1</v>
      </c>
      <c r="N839">
        <v>1</v>
      </c>
      <c r="O839">
        <v>1</v>
      </c>
      <c r="P839">
        <v>1</v>
      </c>
    </row>
    <row r="840" spans="1:16" x14ac:dyDescent="0.35">
      <c r="A840" s="4"/>
      <c r="B840" s="1">
        <v>837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0.48098314606741571</v>
      </c>
      <c r="K840">
        <v>1.5736216216216217</v>
      </c>
      <c r="L840">
        <v>1</v>
      </c>
      <c r="M840">
        <v>1</v>
      </c>
      <c r="N840">
        <v>1</v>
      </c>
      <c r="O840">
        <v>1</v>
      </c>
      <c r="P840">
        <v>1</v>
      </c>
    </row>
    <row r="841" spans="1:16" x14ac:dyDescent="0.35">
      <c r="A841" s="4"/>
      <c r="B841" s="1">
        <v>838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0.48075842696629212</v>
      </c>
      <c r="K841">
        <v>1.4438918918918919</v>
      </c>
      <c r="L841">
        <v>1</v>
      </c>
      <c r="M841">
        <v>1</v>
      </c>
      <c r="N841">
        <v>1</v>
      </c>
      <c r="O841">
        <v>1</v>
      </c>
      <c r="P841">
        <v>1</v>
      </c>
    </row>
    <row r="842" spans="1:16" x14ac:dyDescent="0.35">
      <c r="A842" s="4"/>
      <c r="B842" s="1">
        <v>839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0.48098314606741571</v>
      </c>
      <c r="K842">
        <v>1.0384864864864864</v>
      </c>
      <c r="L842">
        <v>1</v>
      </c>
      <c r="M842">
        <v>1</v>
      </c>
      <c r="N842">
        <v>1</v>
      </c>
      <c r="O842">
        <v>1</v>
      </c>
      <c r="P842">
        <v>1</v>
      </c>
    </row>
    <row r="843" spans="1:16" x14ac:dyDescent="0.35">
      <c r="A843" s="4"/>
      <c r="B843" s="1">
        <v>840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0.48098314606741571</v>
      </c>
      <c r="K843">
        <v>0.687027027027027</v>
      </c>
      <c r="L843">
        <v>1</v>
      </c>
      <c r="M843">
        <v>1</v>
      </c>
      <c r="N843">
        <v>1</v>
      </c>
      <c r="O843">
        <v>1</v>
      </c>
      <c r="P843">
        <v>1</v>
      </c>
    </row>
    <row r="844" spans="1:16" x14ac:dyDescent="0.35">
      <c r="A844" s="4"/>
      <c r="B844" s="1">
        <v>841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0.47176029966292138</v>
      </c>
      <c r="K844">
        <v>0.37902702702702701</v>
      </c>
      <c r="L844">
        <v>1</v>
      </c>
      <c r="M844">
        <v>1</v>
      </c>
      <c r="N844">
        <v>1</v>
      </c>
      <c r="O844">
        <v>1</v>
      </c>
      <c r="P844">
        <v>1</v>
      </c>
    </row>
    <row r="845" spans="1:16" x14ac:dyDescent="0.35">
      <c r="A845" s="4"/>
      <c r="B845" s="1">
        <v>842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0.47153558056179778</v>
      </c>
      <c r="K845">
        <v>0.35199999999999998</v>
      </c>
      <c r="L845">
        <v>1</v>
      </c>
      <c r="M845">
        <v>1</v>
      </c>
      <c r="N845">
        <v>1</v>
      </c>
      <c r="O845">
        <v>1</v>
      </c>
      <c r="P845">
        <v>1</v>
      </c>
    </row>
    <row r="846" spans="1:16" x14ac:dyDescent="0.35">
      <c r="A846" s="4"/>
      <c r="B846" s="1">
        <v>843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0.47153558056179778</v>
      </c>
      <c r="K846">
        <v>0.3484864864864865</v>
      </c>
      <c r="L846">
        <v>1</v>
      </c>
      <c r="M846">
        <v>1</v>
      </c>
      <c r="N846">
        <v>1</v>
      </c>
      <c r="O846">
        <v>1</v>
      </c>
      <c r="P846">
        <v>1</v>
      </c>
    </row>
    <row r="847" spans="1:16" x14ac:dyDescent="0.35">
      <c r="A847" s="4"/>
      <c r="B847" s="1">
        <v>844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0.47153558056179778</v>
      </c>
      <c r="K847">
        <v>0.46005405405405403</v>
      </c>
      <c r="L847">
        <v>1</v>
      </c>
      <c r="M847">
        <v>1</v>
      </c>
      <c r="N847">
        <v>1</v>
      </c>
      <c r="O847">
        <v>1</v>
      </c>
      <c r="P847">
        <v>1</v>
      </c>
    </row>
    <row r="848" spans="1:16" x14ac:dyDescent="0.35">
      <c r="A848" s="4"/>
      <c r="B848" s="1">
        <v>845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0.47176029966292138</v>
      </c>
      <c r="K848">
        <v>0.63837837837837841</v>
      </c>
      <c r="L848">
        <v>1</v>
      </c>
      <c r="M848">
        <v>1</v>
      </c>
      <c r="N848">
        <v>1</v>
      </c>
      <c r="O848">
        <v>1</v>
      </c>
      <c r="P848">
        <v>1</v>
      </c>
    </row>
    <row r="849" spans="1:16" x14ac:dyDescent="0.35">
      <c r="A849" s="4"/>
      <c r="B849" s="1">
        <v>846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0.47176029966292138</v>
      </c>
      <c r="K849">
        <v>0.92486486486486486</v>
      </c>
      <c r="L849">
        <v>1</v>
      </c>
      <c r="M849">
        <v>1</v>
      </c>
      <c r="N849">
        <v>1</v>
      </c>
      <c r="O849">
        <v>1</v>
      </c>
      <c r="P849">
        <v>1</v>
      </c>
    </row>
    <row r="850" spans="1:16" x14ac:dyDescent="0.35">
      <c r="A850" s="4"/>
      <c r="B850" s="1">
        <v>847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0.47131086146067419</v>
      </c>
      <c r="K850">
        <v>1.345945945945946</v>
      </c>
      <c r="L850">
        <v>1</v>
      </c>
      <c r="M850">
        <v>1</v>
      </c>
      <c r="N850">
        <v>1</v>
      </c>
      <c r="O850">
        <v>1</v>
      </c>
      <c r="P850">
        <v>1</v>
      </c>
    </row>
    <row r="851" spans="1:16" x14ac:dyDescent="0.35">
      <c r="A851" s="4"/>
      <c r="B851" s="1">
        <v>848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0.47131086146067419</v>
      </c>
      <c r="K851">
        <v>1.1891891891891893</v>
      </c>
      <c r="L851">
        <v>1</v>
      </c>
      <c r="M851">
        <v>1</v>
      </c>
      <c r="N851">
        <v>1</v>
      </c>
      <c r="O851">
        <v>1</v>
      </c>
      <c r="P851">
        <v>1</v>
      </c>
    </row>
    <row r="852" spans="1:16" x14ac:dyDescent="0.35">
      <c r="A852" s="4"/>
      <c r="B852" s="1">
        <v>849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0.47131086146067419</v>
      </c>
      <c r="K852">
        <v>1.1135135135135135</v>
      </c>
      <c r="L852">
        <v>1</v>
      </c>
      <c r="M852">
        <v>1</v>
      </c>
      <c r="N852">
        <v>1</v>
      </c>
      <c r="O852">
        <v>1</v>
      </c>
      <c r="P852">
        <v>1</v>
      </c>
    </row>
    <row r="853" spans="1:16" x14ac:dyDescent="0.35">
      <c r="A853" s="4"/>
      <c r="B853" s="1">
        <v>850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0.4710861423595506</v>
      </c>
      <c r="K853">
        <v>1.3729729729729729</v>
      </c>
      <c r="L853">
        <v>1</v>
      </c>
      <c r="M853">
        <v>1</v>
      </c>
      <c r="N853">
        <v>1</v>
      </c>
      <c r="O853">
        <v>1</v>
      </c>
      <c r="P853">
        <v>1</v>
      </c>
    </row>
    <row r="854" spans="1:16" x14ac:dyDescent="0.35">
      <c r="A854" s="4"/>
      <c r="B854" s="1">
        <v>851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0.470861423258427</v>
      </c>
      <c r="K854">
        <v>1.2432432432432432</v>
      </c>
      <c r="L854">
        <v>1</v>
      </c>
      <c r="M854">
        <v>1</v>
      </c>
      <c r="N854">
        <v>1</v>
      </c>
      <c r="O854">
        <v>1</v>
      </c>
      <c r="P854">
        <v>1</v>
      </c>
    </row>
    <row r="855" spans="1:16" x14ac:dyDescent="0.35">
      <c r="A855" s="4"/>
      <c r="B855" s="1">
        <v>852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0.470861423258427</v>
      </c>
      <c r="K855">
        <v>1.2118918918918919</v>
      </c>
      <c r="L855">
        <v>1</v>
      </c>
      <c r="M855">
        <v>1</v>
      </c>
      <c r="N855">
        <v>1</v>
      </c>
      <c r="O855">
        <v>1</v>
      </c>
      <c r="P855">
        <v>1</v>
      </c>
    </row>
    <row r="856" spans="1:16" x14ac:dyDescent="0.35">
      <c r="A856" s="4"/>
      <c r="B856" s="1">
        <v>853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0.47131086146067419</v>
      </c>
      <c r="K856">
        <v>1.2064864864864864</v>
      </c>
      <c r="L856">
        <v>1</v>
      </c>
      <c r="M856">
        <v>1</v>
      </c>
      <c r="N856">
        <v>1</v>
      </c>
      <c r="O856">
        <v>1</v>
      </c>
      <c r="P856">
        <v>1</v>
      </c>
    </row>
    <row r="857" spans="1:16" x14ac:dyDescent="0.35">
      <c r="A857" s="4"/>
      <c r="B857" s="1">
        <v>854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0.47119850191011242</v>
      </c>
      <c r="K857">
        <v>0.85513513513513517</v>
      </c>
      <c r="L857">
        <v>1</v>
      </c>
      <c r="M857">
        <v>1</v>
      </c>
      <c r="N857">
        <v>1</v>
      </c>
      <c r="O857">
        <v>1</v>
      </c>
      <c r="P857">
        <v>1</v>
      </c>
    </row>
    <row r="858" spans="1:16" x14ac:dyDescent="0.35">
      <c r="A858" s="4"/>
      <c r="B858" s="1">
        <v>855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0.47097378280898883</v>
      </c>
      <c r="K858">
        <v>0.96324324324324329</v>
      </c>
      <c r="L858">
        <v>1</v>
      </c>
      <c r="M858">
        <v>1</v>
      </c>
      <c r="N858">
        <v>1</v>
      </c>
      <c r="O858">
        <v>1</v>
      </c>
      <c r="P858">
        <v>1</v>
      </c>
    </row>
    <row r="859" spans="1:16" x14ac:dyDescent="0.35">
      <c r="A859" s="4"/>
      <c r="B859" s="1">
        <v>856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0.470861423258427</v>
      </c>
      <c r="K859">
        <v>1.1150270270270271</v>
      </c>
      <c r="L859">
        <v>1</v>
      </c>
      <c r="M859">
        <v>1</v>
      </c>
      <c r="N859">
        <v>1</v>
      </c>
      <c r="O859">
        <v>1</v>
      </c>
      <c r="P859">
        <v>1</v>
      </c>
    </row>
    <row r="860" spans="1:16" x14ac:dyDescent="0.35">
      <c r="A860" s="4"/>
      <c r="B860" s="1">
        <v>857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0.470861423258427</v>
      </c>
      <c r="K860">
        <v>1.169081081081081</v>
      </c>
      <c r="L860">
        <v>1</v>
      </c>
      <c r="M860">
        <v>1</v>
      </c>
      <c r="N860">
        <v>1</v>
      </c>
      <c r="O860">
        <v>1</v>
      </c>
      <c r="P860">
        <v>1</v>
      </c>
    </row>
    <row r="861" spans="1:16" x14ac:dyDescent="0.35">
      <c r="A861" s="4"/>
      <c r="B861" s="1">
        <v>858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0.47355805247191018</v>
      </c>
      <c r="K861">
        <v>1.0880000000000001</v>
      </c>
      <c r="L861">
        <v>1</v>
      </c>
      <c r="M861">
        <v>1</v>
      </c>
      <c r="N861">
        <v>1</v>
      </c>
      <c r="O861">
        <v>1</v>
      </c>
      <c r="P861">
        <v>1</v>
      </c>
    </row>
    <row r="862" spans="1:16" x14ac:dyDescent="0.35">
      <c r="A862" s="4"/>
      <c r="B862" s="1">
        <v>859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0.47310861426966294</v>
      </c>
      <c r="K862">
        <v>1.0609729729729729</v>
      </c>
      <c r="L862">
        <v>1</v>
      </c>
      <c r="M862">
        <v>1</v>
      </c>
      <c r="N862">
        <v>1</v>
      </c>
      <c r="O862">
        <v>1</v>
      </c>
      <c r="P862">
        <v>1</v>
      </c>
    </row>
    <row r="863" spans="1:16" x14ac:dyDescent="0.35">
      <c r="A863" s="4"/>
      <c r="B863" s="1">
        <v>860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0.47153558056179778</v>
      </c>
      <c r="K863">
        <v>1.5152432432432432</v>
      </c>
      <c r="L863">
        <v>1</v>
      </c>
      <c r="M863">
        <v>1</v>
      </c>
      <c r="N863">
        <v>1</v>
      </c>
      <c r="O863">
        <v>1</v>
      </c>
      <c r="P863">
        <v>1</v>
      </c>
    </row>
    <row r="864" spans="1:16" x14ac:dyDescent="0.35">
      <c r="A864" s="4"/>
      <c r="B864" s="1">
        <v>861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0.47153558056179778</v>
      </c>
      <c r="K864">
        <v>1.4882162162162162</v>
      </c>
      <c r="L864">
        <v>1</v>
      </c>
      <c r="M864">
        <v>1</v>
      </c>
      <c r="N864">
        <v>1</v>
      </c>
      <c r="O864">
        <v>1</v>
      </c>
      <c r="P864">
        <v>1</v>
      </c>
    </row>
    <row r="865" spans="1:16" x14ac:dyDescent="0.35">
      <c r="A865" s="4"/>
      <c r="B865" s="1">
        <v>862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0.47142322101123602</v>
      </c>
      <c r="K865">
        <v>1.4936216216216216</v>
      </c>
      <c r="L865">
        <v>1</v>
      </c>
      <c r="M865">
        <v>1</v>
      </c>
      <c r="N865">
        <v>1</v>
      </c>
      <c r="O865">
        <v>1</v>
      </c>
      <c r="P865">
        <v>1</v>
      </c>
    </row>
    <row r="866" spans="1:16" x14ac:dyDescent="0.35">
      <c r="A866" s="4"/>
      <c r="B866" s="1">
        <v>863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0.47153558056179778</v>
      </c>
      <c r="K866">
        <v>1.1584864864864866</v>
      </c>
      <c r="L866">
        <v>1</v>
      </c>
      <c r="M866">
        <v>1</v>
      </c>
      <c r="N866">
        <v>1</v>
      </c>
      <c r="O866">
        <v>1</v>
      </c>
      <c r="P866">
        <v>1</v>
      </c>
    </row>
    <row r="867" spans="1:16" x14ac:dyDescent="0.35">
      <c r="A867" s="4"/>
      <c r="B867" s="1">
        <v>864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0.47153558056179778</v>
      </c>
      <c r="K867">
        <v>0.67740540540540539</v>
      </c>
      <c r="L867">
        <v>1</v>
      </c>
      <c r="M867">
        <v>1</v>
      </c>
      <c r="N867">
        <v>1</v>
      </c>
      <c r="O867">
        <v>1</v>
      </c>
      <c r="P867">
        <v>1</v>
      </c>
    </row>
    <row r="868" spans="1:16" x14ac:dyDescent="0.35">
      <c r="A868" s="4"/>
      <c r="B868" s="1">
        <v>865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0.47161048685393253</v>
      </c>
      <c r="K868">
        <v>0.43513513513513513</v>
      </c>
      <c r="L868">
        <v>1</v>
      </c>
      <c r="M868">
        <v>1</v>
      </c>
      <c r="N868">
        <v>1</v>
      </c>
      <c r="O868">
        <v>1</v>
      </c>
      <c r="P868">
        <v>1</v>
      </c>
    </row>
    <row r="869" spans="1:16" x14ac:dyDescent="0.35">
      <c r="A869" s="4"/>
      <c r="B869" s="1">
        <v>866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0.47149812730337076</v>
      </c>
      <c r="K869">
        <v>0.37567567567567567</v>
      </c>
      <c r="L869">
        <v>1</v>
      </c>
      <c r="M869">
        <v>1</v>
      </c>
      <c r="N869">
        <v>1</v>
      </c>
      <c r="O869">
        <v>1</v>
      </c>
      <c r="P869">
        <v>1</v>
      </c>
    </row>
    <row r="870" spans="1:16" x14ac:dyDescent="0.35">
      <c r="A870" s="4"/>
      <c r="B870" s="1">
        <v>867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0.47161048685393253</v>
      </c>
      <c r="K870">
        <v>0.39729729729729729</v>
      </c>
      <c r="L870">
        <v>1</v>
      </c>
      <c r="M870">
        <v>1</v>
      </c>
      <c r="N870">
        <v>1</v>
      </c>
      <c r="O870">
        <v>1</v>
      </c>
      <c r="P870">
        <v>1</v>
      </c>
    </row>
    <row r="871" spans="1:16" x14ac:dyDescent="0.35">
      <c r="A871" s="4"/>
      <c r="B871" s="1">
        <v>868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0.47161048685393253</v>
      </c>
      <c r="K871">
        <v>0.39740540540540542</v>
      </c>
      <c r="L871">
        <v>1</v>
      </c>
      <c r="M871">
        <v>1</v>
      </c>
      <c r="N871">
        <v>1</v>
      </c>
      <c r="O871">
        <v>1</v>
      </c>
      <c r="P871">
        <v>1</v>
      </c>
    </row>
    <row r="872" spans="1:16" x14ac:dyDescent="0.35">
      <c r="A872" s="4"/>
      <c r="B872" s="1">
        <v>869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0.47161048685393253</v>
      </c>
      <c r="K872">
        <v>0.41902702702702704</v>
      </c>
      <c r="L872">
        <v>1</v>
      </c>
      <c r="M872">
        <v>1</v>
      </c>
      <c r="N872">
        <v>1</v>
      </c>
      <c r="O872">
        <v>1</v>
      </c>
      <c r="P872">
        <v>1</v>
      </c>
    </row>
    <row r="873" spans="1:16" x14ac:dyDescent="0.35">
      <c r="A873" s="4"/>
      <c r="B873" s="1">
        <v>870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0.47161048685393253</v>
      </c>
      <c r="K873">
        <v>1.0352432432432432</v>
      </c>
      <c r="L873">
        <v>1</v>
      </c>
      <c r="M873">
        <v>1</v>
      </c>
      <c r="N873">
        <v>1</v>
      </c>
      <c r="O873">
        <v>1</v>
      </c>
      <c r="P873">
        <v>1</v>
      </c>
    </row>
    <row r="874" spans="1:16" x14ac:dyDescent="0.35">
      <c r="A874" s="4"/>
      <c r="B874" s="1">
        <v>871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0.47161048685393253</v>
      </c>
      <c r="K874">
        <v>1.342918918918919</v>
      </c>
      <c r="L874">
        <v>1</v>
      </c>
      <c r="M874">
        <v>1</v>
      </c>
      <c r="N874">
        <v>1</v>
      </c>
      <c r="O874">
        <v>1</v>
      </c>
      <c r="P874">
        <v>1</v>
      </c>
    </row>
    <row r="875" spans="1:16" x14ac:dyDescent="0.35">
      <c r="A875" s="4"/>
      <c r="B875" s="1">
        <v>872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0.47161048685393253</v>
      </c>
      <c r="K875">
        <v>1.224</v>
      </c>
      <c r="L875">
        <v>1</v>
      </c>
      <c r="M875">
        <v>1</v>
      </c>
      <c r="N875">
        <v>1</v>
      </c>
      <c r="O875">
        <v>1</v>
      </c>
      <c r="P875">
        <v>1</v>
      </c>
    </row>
    <row r="876" spans="1:16" x14ac:dyDescent="0.35">
      <c r="A876" s="4"/>
      <c r="B876" s="1">
        <v>873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0.47161048685393253</v>
      </c>
      <c r="K876">
        <v>1.2564324324324325</v>
      </c>
      <c r="L876">
        <v>1</v>
      </c>
      <c r="M876">
        <v>1</v>
      </c>
      <c r="N876">
        <v>1</v>
      </c>
      <c r="O876">
        <v>1</v>
      </c>
      <c r="P876">
        <v>1</v>
      </c>
    </row>
    <row r="877" spans="1:16" x14ac:dyDescent="0.35">
      <c r="A877" s="4"/>
      <c r="B877" s="1">
        <v>874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0.47161048685393253</v>
      </c>
      <c r="K877">
        <v>1.4740540540540541</v>
      </c>
      <c r="L877">
        <v>1</v>
      </c>
      <c r="M877">
        <v>1</v>
      </c>
      <c r="N877">
        <v>1</v>
      </c>
      <c r="O877">
        <v>1</v>
      </c>
      <c r="P877">
        <v>1</v>
      </c>
    </row>
    <row r="878" spans="1:16" x14ac:dyDescent="0.35">
      <c r="A878" s="4"/>
      <c r="B878" s="1">
        <v>875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0.34284644191011238</v>
      </c>
      <c r="K878">
        <v>1.6145945945945945</v>
      </c>
      <c r="L878">
        <v>1</v>
      </c>
      <c r="M878">
        <v>1</v>
      </c>
      <c r="N878">
        <v>1</v>
      </c>
      <c r="O878">
        <v>1</v>
      </c>
      <c r="P878">
        <v>1</v>
      </c>
    </row>
    <row r="879" spans="1:16" x14ac:dyDescent="0.35">
      <c r="A879" s="4"/>
      <c r="B879" s="1">
        <v>876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0.39026217224719101</v>
      </c>
      <c r="K879">
        <v>1.614054054054054</v>
      </c>
      <c r="L879">
        <v>1</v>
      </c>
      <c r="M879">
        <v>1</v>
      </c>
      <c r="N879">
        <v>1</v>
      </c>
      <c r="O879">
        <v>1</v>
      </c>
      <c r="P879">
        <v>1</v>
      </c>
    </row>
    <row r="880" spans="1:16" x14ac:dyDescent="0.35">
      <c r="A880" s="4"/>
      <c r="B880" s="1">
        <v>877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0.47138576775280894</v>
      </c>
      <c r="K880">
        <v>1.4897297297297298</v>
      </c>
      <c r="L880">
        <v>1</v>
      </c>
      <c r="M880">
        <v>1</v>
      </c>
      <c r="N880">
        <v>1</v>
      </c>
      <c r="O880">
        <v>1</v>
      </c>
      <c r="P880">
        <v>1</v>
      </c>
    </row>
    <row r="881" spans="1:16" x14ac:dyDescent="0.35">
      <c r="A881" s="4"/>
      <c r="B881" s="1">
        <v>878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0.47183520595505613</v>
      </c>
      <c r="K881">
        <v>1.093945945945946</v>
      </c>
      <c r="L881">
        <v>1</v>
      </c>
      <c r="M881">
        <v>1</v>
      </c>
      <c r="N881">
        <v>1</v>
      </c>
      <c r="O881">
        <v>1</v>
      </c>
      <c r="P881">
        <v>1</v>
      </c>
    </row>
    <row r="882" spans="1:16" x14ac:dyDescent="0.35">
      <c r="A882" s="4"/>
      <c r="B882" s="1">
        <v>879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0.47284644191011233</v>
      </c>
      <c r="K882">
        <v>1.3047567567567568</v>
      </c>
      <c r="L882">
        <v>1</v>
      </c>
      <c r="M882">
        <v>1</v>
      </c>
      <c r="N882">
        <v>1</v>
      </c>
      <c r="O882">
        <v>1</v>
      </c>
      <c r="P882">
        <v>1</v>
      </c>
    </row>
    <row r="883" spans="1:16" x14ac:dyDescent="0.35">
      <c r="A883" s="4"/>
      <c r="B883" s="1">
        <v>880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0.47318352056179769</v>
      </c>
      <c r="K883">
        <v>1.406054054054054</v>
      </c>
      <c r="L883">
        <v>1</v>
      </c>
      <c r="M883">
        <v>1</v>
      </c>
      <c r="N883">
        <v>1</v>
      </c>
      <c r="O883">
        <v>1</v>
      </c>
      <c r="P883">
        <v>1</v>
      </c>
    </row>
    <row r="884" spans="1:16" x14ac:dyDescent="0.35">
      <c r="A884" s="4"/>
      <c r="B884" s="1">
        <v>881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0.47295880146067409</v>
      </c>
      <c r="K884">
        <v>1.3628108108108108</v>
      </c>
      <c r="L884">
        <v>1</v>
      </c>
      <c r="M884">
        <v>1</v>
      </c>
      <c r="N884">
        <v>1</v>
      </c>
      <c r="O884">
        <v>1</v>
      </c>
      <c r="P884">
        <v>1</v>
      </c>
    </row>
    <row r="885" spans="1:16" x14ac:dyDescent="0.35">
      <c r="A885" s="4"/>
      <c r="B885" s="1">
        <v>882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0.47318352056179769</v>
      </c>
      <c r="K885">
        <v>1.129945945945946</v>
      </c>
      <c r="L885">
        <v>1</v>
      </c>
      <c r="M885">
        <v>1</v>
      </c>
      <c r="N885">
        <v>1</v>
      </c>
      <c r="O885">
        <v>1</v>
      </c>
      <c r="P885">
        <v>1</v>
      </c>
    </row>
    <row r="886" spans="1:16" x14ac:dyDescent="0.35">
      <c r="A886" s="4"/>
      <c r="B886" s="1">
        <v>883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0.47340823966292128</v>
      </c>
      <c r="K886">
        <v>1.0758918918918918</v>
      </c>
      <c r="L886">
        <v>1</v>
      </c>
      <c r="M886">
        <v>1</v>
      </c>
      <c r="N886">
        <v>1</v>
      </c>
      <c r="O886">
        <v>1</v>
      </c>
      <c r="P886">
        <v>1</v>
      </c>
    </row>
    <row r="887" spans="1:16" x14ac:dyDescent="0.35">
      <c r="A887" s="4"/>
      <c r="B887" s="1">
        <v>884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0.47228464415730331</v>
      </c>
      <c r="K887">
        <v>1.735891891891892</v>
      </c>
      <c r="L887">
        <v>1</v>
      </c>
      <c r="M887">
        <v>1</v>
      </c>
      <c r="N887">
        <v>1</v>
      </c>
      <c r="O887">
        <v>1</v>
      </c>
      <c r="P887">
        <v>1</v>
      </c>
    </row>
    <row r="888" spans="1:16" x14ac:dyDescent="0.35">
      <c r="A888" s="4"/>
      <c r="B888" s="1">
        <v>885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0.47262172280898873</v>
      </c>
      <c r="K888">
        <v>1.7845405405405406</v>
      </c>
      <c r="L888">
        <v>1</v>
      </c>
      <c r="M888">
        <v>1</v>
      </c>
      <c r="N888">
        <v>1</v>
      </c>
      <c r="O888">
        <v>1</v>
      </c>
      <c r="P888">
        <v>1</v>
      </c>
    </row>
    <row r="889" spans="1:16" x14ac:dyDescent="0.35">
      <c r="A889" s="4"/>
      <c r="B889" s="1">
        <v>886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0.47329588011235951</v>
      </c>
      <c r="K889">
        <v>1.4874594594594595</v>
      </c>
      <c r="L889">
        <v>1</v>
      </c>
      <c r="M889">
        <v>1</v>
      </c>
      <c r="N889">
        <v>1</v>
      </c>
      <c r="O889">
        <v>1</v>
      </c>
      <c r="P889">
        <v>1</v>
      </c>
    </row>
    <row r="890" spans="1:16" x14ac:dyDescent="0.35">
      <c r="A890" s="4"/>
      <c r="B890" s="1">
        <v>887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0.47352059921348311</v>
      </c>
      <c r="K890">
        <v>1.0604324324324323</v>
      </c>
      <c r="L890">
        <v>1</v>
      </c>
      <c r="M890">
        <v>1</v>
      </c>
      <c r="N890">
        <v>1</v>
      </c>
      <c r="O890">
        <v>1</v>
      </c>
      <c r="P890">
        <v>1</v>
      </c>
    </row>
    <row r="891" spans="1:16" x14ac:dyDescent="0.35">
      <c r="A891" s="4"/>
      <c r="B891" s="1">
        <v>888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0.47363295876404488</v>
      </c>
      <c r="K891">
        <v>0.7739459459459459</v>
      </c>
      <c r="L891">
        <v>1</v>
      </c>
      <c r="M891">
        <v>1</v>
      </c>
      <c r="N891">
        <v>1</v>
      </c>
      <c r="O891">
        <v>1</v>
      </c>
      <c r="P891">
        <v>1</v>
      </c>
    </row>
    <row r="892" spans="1:16" x14ac:dyDescent="0.35">
      <c r="A892" s="4"/>
      <c r="B892" s="1">
        <v>889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0.48488764044943822</v>
      </c>
      <c r="K892">
        <v>0.78464864864864869</v>
      </c>
      <c r="L892">
        <v>1</v>
      </c>
      <c r="M892">
        <v>1</v>
      </c>
      <c r="N892">
        <v>1</v>
      </c>
      <c r="O892">
        <v>1</v>
      </c>
      <c r="P892">
        <v>1</v>
      </c>
    </row>
    <row r="893" spans="1:16" x14ac:dyDescent="0.35">
      <c r="A893" s="4"/>
      <c r="B893" s="1">
        <v>890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0.48499999999999999</v>
      </c>
      <c r="K893">
        <v>0.63329729729729733</v>
      </c>
      <c r="L893">
        <v>1</v>
      </c>
      <c r="M893">
        <v>1</v>
      </c>
      <c r="N893">
        <v>1</v>
      </c>
      <c r="O893">
        <v>1</v>
      </c>
      <c r="P893">
        <v>1</v>
      </c>
    </row>
    <row r="894" spans="1:16" x14ac:dyDescent="0.35">
      <c r="A894" s="4"/>
      <c r="B894" s="1">
        <v>891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0.48533707865168541</v>
      </c>
      <c r="K894">
        <v>0.4116756756756757</v>
      </c>
      <c r="L894">
        <v>1</v>
      </c>
      <c r="M894">
        <v>1</v>
      </c>
      <c r="N894">
        <v>1</v>
      </c>
      <c r="O894">
        <v>1</v>
      </c>
      <c r="P894">
        <v>1</v>
      </c>
    </row>
    <row r="895" spans="1:16" x14ac:dyDescent="0.35">
      <c r="A895" s="4"/>
      <c r="B895" s="1">
        <v>892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0.48511235955056181</v>
      </c>
      <c r="K895">
        <v>0.36313513513513512</v>
      </c>
      <c r="L895">
        <v>1</v>
      </c>
      <c r="M895">
        <v>1</v>
      </c>
      <c r="N895">
        <v>1</v>
      </c>
      <c r="O895">
        <v>1</v>
      </c>
      <c r="P895">
        <v>1</v>
      </c>
    </row>
    <row r="896" spans="1:16" x14ac:dyDescent="0.35">
      <c r="A896" s="4"/>
      <c r="B896" s="1">
        <v>893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0.48544943820224717</v>
      </c>
      <c r="K896">
        <v>0.35772972972972972</v>
      </c>
      <c r="L896">
        <v>1</v>
      </c>
      <c r="M896">
        <v>1</v>
      </c>
      <c r="N896">
        <v>1</v>
      </c>
      <c r="O896">
        <v>1</v>
      </c>
      <c r="P896">
        <v>1</v>
      </c>
    </row>
    <row r="897" spans="1:16" x14ac:dyDescent="0.35">
      <c r="A897" s="4"/>
      <c r="B897" s="1">
        <v>894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0.48578651685393259</v>
      </c>
      <c r="K897">
        <v>0.54151351351351351</v>
      </c>
      <c r="L897">
        <v>1</v>
      </c>
      <c r="M897">
        <v>1</v>
      </c>
      <c r="N897">
        <v>1</v>
      </c>
      <c r="O897">
        <v>1</v>
      </c>
      <c r="P897">
        <v>1</v>
      </c>
    </row>
    <row r="898" spans="1:16" x14ac:dyDescent="0.35">
      <c r="A898" s="4"/>
      <c r="B898" s="1">
        <v>895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0.48533707865168541</v>
      </c>
      <c r="K898">
        <v>0.93610810810810807</v>
      </c>
      <c r="L898">
        <v>1</v>
      </c>
      <c r="M898">
        <v>1</v>
      </c>
      <c r="N898">
        <v>1</v>
      </c>
      <c r="O898">
        <v>1</v>
      </c>
      <c r="P898">
        <v>1</v>
      </c>
    </row>
    <row r="899" spans="1:16" x14ac:dyDescent="0.35">
      <c r="A899" s="4"/>
      <c r="B899" s="1">
        <v>896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0.48533707865168541</v>
      </c>
      <c r="K899">
        <v>1.1981621621621621</v>
      </c>
      <c r="L899">
        <v>1</v>
      </c>
      <c r="M899">
        <v>1</v>
      </c>
      <c r="N899">
        <v>1</v>
      </c>
      <c r="O899">
        <v>1</v>
      </c>
      <c r="P899">
        <v>1</v>
      </c>
    </row>
    <row r="900" spans="1:16" x14ac:dyDescent="0.35">
      <c r="A900" s="4"/>
      <c r="B900" s="1">
        <v>897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0.48533707865168541</v>
      </c>
      <c r="K900">
        <v>1.5278918918918918</v>
      </c>
      <c r="L900">
        <v>1</v>
      </c>
      <c r="M900">
        <v>1</v>
      </c>
      <c r="N900">
        <v>1</v>
      </c>
      <c r="O900">
        <v>1</v>
      </c>
      <c r="P900">
        <v>1</v>
      </c>
    </row>
    <row r="901" spans="1:16" x14ac:dyDescent="0.35">
      <c r="A901" s="4"/>
      <c r="B901" s="1">
        <v>898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0.485561797752809</v>
      </c>
      <c r="K901">
        <v>1.4950270270270269</v>
      </c>
      <c r="L901">
        <v>1</v>
      </c>
      <c r="M901">
        <v>1</v>
      </c>
      <c r="N901">
        <v>1</v>
      </c>
      <c r="O901">
        <v>1</v>
      </c>
      <c r="P901">
        <v>1</v>
      </c>
    </row>
    <row r="902" spans="1:16" x14ac:dyDescent="0.35">
      <c r="A902" s="4"/>
      <c r="B902" s="1">
        <v>899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0.48578651685393259</v>
      </c>
      <c r="K902">
        <v>1.4517837837837837</v>
      </c>
      <c r="L902">
        <v>1</v>
      </c>
      <c r="M902">
        <v>1</v>
      </c>
      <c r="N902">
        <v>1</v>
      </c>
      <c r="O902">
        <v>1</v>
      </c>
      <c r="P902">
        <v>1</v>
      </c>
    </row>
    <row r="903" spans="1:16" x14ac:dyDescent="0.35">
      <c r="A903" s="4"/>
      <c r="B903" s="1">
        <v>900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0.48578651685393259</v>
      </c>
      <c r="K903">
        <v>1.468</v>
      </c>
      <c r="L903">
        <v>1</v>
      </c>
      <c r="M903">
        <v>1</v>
      </c>
      <c r="N903">
        <v>1</v>
      </c>
      <c r="O903">
        <v>1</v>
      </c>
      <c r="P903">
        <v>1</v>
      </c>
    </row>
    <row r="904" spans="1:16" x14ac:dyDescent="0.35">
      <c r="A904" s="4"/>
      <c r="B904" s="1">
        <v>901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0.48477528089887639</v>
      </c>
      <c r="K904">
        <v>1.4301621621621621</v>
      </c>
      <c r="L904">
        <v>1</v>
      </c>
      <c r="M904">
        <v>1</v>
      </c>
      <c r="N904">
        <v>1</v>
      </c>
      <c r="O904">
        <v>1</v>
      </c>
      <c r="P904">
        <v>1</v>
      </c>
    </row>
    <row r="905" spans="1:16" x14ac:dyDescent="0.35">
      <c r="A905" s="4"/>
      <c r="B905" s="1">
        <v>902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0.48376404494382025</v>
      </c>
      <c r="K905">
        <v>1.2469189189189189</v>
      </c>
      <c r="L905">
        <v>1</v>
      </c>
      <c r="M905">
        <v>1</v>
      </c>
      <c r="N905">
        <v>1</v>
      </c>
      <c r="O905">
        <v>1</v>
      </c>
      <c r="P905">
        <v>1</v>
      </c>
    </row>
    <row r="906" spans="1:16" x14ac:dyDescent="0.35">
      <c r="A906" s="4"/>
      <c r="B906" s="1">
        <v>903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0.48376404494382025</v>
      </c>
      <c r="K906">
        <v>1.1820540540540541</v>
      </c>
      <c r="L906">
        <v>1</v>
      </c>
      <c r="M906">
        <v>1</v>
      </c>
      <c r="N906">
        <v>1</v>
      </c>
      <c r="O906">
        <v>1</v>
      </c>
      <c r="P906">
        <v>1</v>
      </c>
    </row>
    <row r="907" spans="1:16" x14ac:dyDescent="0.35">
      <c r="A907" s="4"/>
      <c r="B907" s="1">
        <v>904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0.48376404494382025</v>
      </c>
      <c r="K907">
        <v>1.1274594594594594</v>
      </c>
      <c r="L907">
        <v>1</v>
      </c>
      <c r="M907">
        <v>1</v>
      </c>
      <c r="N907">
        <v>1</v>
      </c>
      <c r="O907">
        <v>1</v>
      </c>
      <c r="P907">
        <v>1</v>
      </c>
    </row>
    <row r="908" spans="1:16" x14ac:dyDescent="0.35">
      <c r="A908" s="4"/>
      <c r="B908" s="1">
        <v>905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0.48342696629213483</v>
      </c>
      <c r="K908">
        <v>1.0301621621621622</v>
      </c>
      <c r="L908">
        <v>1</v>
      </c>
      <c r="M908">
        <v>1</v>
      </c>
      <c r="N908">
        <v>1</v>
      </c>
      <c r="O908">
        <v>1</v>
      </c>
      <c r="P908">
        <v>1</v>
      </c>
    </row>
    <row r="909" spans="1:16" x14ac:dyDescent="0.35">
      <c r="A909" s="4"/>
      <c r="B909" s="1">
        <v>906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0.48398876404494384</v>
      </c>
      <c r="K909">
        <v>1.0342702702702702</v>
      </c>
      <c r="L909">
        <v>1</v>
      </c>
      <c r="M909">
        <v>1</v>
      </c>
      <c r="N909">
        <v>1</v>
      </c>
      <c r="O909">
        <v>1</v>
      </c>
      <c r="P909">
        <v>1</v>
      </c>
    </row>
    <row r="910" spans="1:16" x14ac:dyDescent="0.35">
      <c r="A910" s="4"/>
      <c r="B910" s="1">
        <v>907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0.48533707865168541</v>
      </c>
      <c r="K910">
        <v>1.1153513513513513</v>
      </c>
      <c r="L910">
        <v>1</v>
      </c>
      <c r="M910">
        <v>1</v>
      </c>
      <c r="N910">
        <v>1</v>
      </c>
      <c r="O910">
        <v>1</v>
      </c>
      <c r="P910">
        <v>1</v>
      </c>
    </row>
    <row r="911" spans="1:16" x14ac:dyDescent="0.35">
      <c r="A911" s="4"/>
      <c r="B911" s="1">
        <v>908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0.48612359550561796</v>
      </c>
      <c r="K911">
        <v>1.5815135135135134</v>
      </c>
      <c r="L911">
        <v>1</v>
      </c>
      <c r="M911">
        <v>1</v>
      </c>
      <c r="N911">
        <v>1</v>
      </c>
      <c r="O911">
        <v>1</v>
      </c>
      <c r="P911">
        <v>1</v>
      </c>
    </row>
    <row r="912" spans="1:16" x14ac:dyDescent="0.35">
      <c r="A912" s="4"/>
      <c r="B912" s="1">
        <v>909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0.48657303370786514</v>
      </c>
      <c r="K912">
        <v>1.7274594594594594</v>
      </c>
      <c r="L912">
        <v>1</v>
      </c>
      <c r="M912">
        <v>1</v>
      </c>
      <c r="N912">
        <v>1</v>
      </c>
      <c r="O912">
        <v>1</v>
      </c>
      <c r="P912">
        <v>1</v>
      </c>
    </row>
    <row r="913" spans="1:16" x14ac:dyDescent="0.35">
      <c r="A913" s="4"/>
      <c r="B913" s="1">
        <v>910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0.485561797752809</v>
      </c>
      <c r="K913">
        <v>1.6301621621621623</v>
      </c>
      <c r="L913">
        <v>1</v>
      </c>
      <c r="M913">
        <v>1</v>
      </c>
      <c r="N913">
        <v>1</v>
      </c>
      <c r="O913">
        <v>1</v>
      </c>
      <c r="P913">
        <v>1</v>
      </c>
    </row>
    <row r="914" spans="1:16" x14ac:dyDescent="0.35">
      <c r="A914" s="4"/>
      <c r="B914" s="1">
        <v>911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0.48567415730337077</v>
      </c>
      <c r="K914">
        <v>1.2187027027027026</v>
      </c>
      <c r="L914">
        <v>1</v>
      </c>
      <c r="M914">
        <v>1</v>
      </c>
      <c r="N914">
        <v>1</v>
      </c>
      <c r="O914">
        <v>1</v>
      </c>
      <c r="P914">
        <v>1</v>
      </c>
    </row>
    <row r="915" spans="1:16" x14ac:dyDescent="0.35">
      <c r="A915" s="4"/>
      <c r="B915" s="1">
        <v>912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0.48567415730337077</v>
      </c>
      <c r="K915">
        <v>0.91059459459459458</v>
      </c>
      <c r="L915">
        <v>1</v>
      </c>
      <c r="M915">
        <v>1</v>
      </c>
      <c r="N915">
        <v>1</v>
      </c>
      <c r="O915">
        <v>1</v>
      </c>
      <c r="P915">
        <v>1</v>
      </c>
    </row>
    <row r="916" spans="1:16" x14ac:dyDescent="0.35">
      <c r="A916" s="4"/>
      <c r="B916" s="1">
        <v>913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0.47758895134831464</v>
      </c>
      <c r="K916">
        <v>0.66810810810810806</v>
      </c>
      <c r="L916">
        <v>1</v>
      </c>
      <c r="M916">
        <v>1</v>
      </c>
      <c r="N916">
        <v>1</v>
      </c>
      <c r="O916">
        <v>1</v>
      </c>
      <c r="P916">
        <v>1</v>
      </c>
    </row>
    <row r="917" spans="1:16" x14ac:dyDescent="0.35">
      <c r="A917" s="4"/>
      <c r="B917" s="1">
        <v>914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0.47781367044943823</v>
      </c>
      <c r="K917">
        <v>0.3762162162162162</v>
      </c>
      <c r="L917">
        <v>1</v>
      </c>
      <c r="M917">
        <v>1</v>
      </c>
      <c r="N917">
        <v>1</v>
      </c>
      <c r="O917">
        <v>1</v>
      </c>
      <c r="P917">
        <v>1</v>
      </c>
    </row>
    <row r="918" spans="1:16" x14ac:dyDescent="0.35">
      <c r="A918" s="4"/>
      <c r="B918" s="1">
        <v>915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0.47803838955056183</v>
      </c>
      <c r="K918">
        <v>0.40324324324324323</v>
      </c>
      <c r="L918">
        <v>1</v>
      </c>
      <c r="M918">
        <v>1</v>
      </c>
      <c r="N918">
        <v>1</v>
      </c>
      <c r="O918">
        <v>1</v>
      </c>
      <c r="P918">
        <v>1</v>
      </c>
    </row>
    <row r="919" spans="1:16" x14ac:dyDescent="0.35">
      <c r="A919" s="4"/>
      <c r="B919" s="1">
        <v>916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0.47815074910112365</v>
      </c>
      <c r="K919">
        <v>0.36</v>
      </c>
      <c r="L919">
        <v>1</v>
      </c>
      <c r="M919">
        <v>1</v>
      </c>
      <c r="N919">
        <v>1</v>
      </c>
      <c r="O919">
        <v>1</v>
      </c>
      <c r="P919">
        <v>1</v>
      </c>
    </row>
    <row r="920" spans="1:16" x14ac:dyDescent="0.35">
      <c r="A920" s="4"/>
      <c r="B920" s="1">
        <v>917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0.47815074910112365</v>
      </c>
      <c r="K920">
        <v>0.36540540540540539</v>
      </c>
      <c r="L920">
        <v>1</v>
      </c>
      <c r="M920">
        <v>1</v>
      </c>
      <c r="N920">
        <v>1</v>
      </c>
      <c r="O920">
        <v>1</v>
      </c>
      <c r="P920">
        <v>1</v>
      </c>
    </row>
    <row r="921" spans="1:16" x14ac:dyDescent="0.35">
      <c r="A921" s="4"/>
      <c r="B921" s="1">
        <v>918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0.47848782775280901</v>
      </c>
      <c r="K921">
        <v>0.40864864864864864</v>
      </c>
      <c r="L921">
        <v>1</v>
      </c>
      <c r="M921">
        <v>1</v>
      </c>
      <c r="N921">
        <v>1</v>
      </c>
      <c r="O921">
        <v>1</v>
      </c>
      <c r="P921">
        <v>1</v>
      </c>
    </row>
    <row r="922" spans="1:16" x14ac:dyDescent="0.35">
      <c r="A922" s="4"/>
      <c r="B922" s="1">
        <v>919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0.47725187269662928</v>
      </c>
      <c r="K922">
        <v>0.61945945945945946</v>
      </c>
      <c r="L922">
        <v>1</v>
      </c>
      <c r="M922">
        <v>1</v>
      </c>
      <c r="N922">
        <v>1</v>
      </c>
      <c r="O922">
        <v>1</v>
      </c>
      <c r="P922">
        <v>1</v>
      </c>
    </row>
    <row r="923" spans="1:16" x14ac:dyDescent="0.35">
      <c r="A923" s="4"/>
      <c r="B923" s="1">
        <v>920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0.47702715359550568</v>
      </c>
      <c r="K923">
        <v>0.78183783783783789</v>
      </c>
      <c r="L923">
        <v>1</v>
      </c>
      <c r="M923">
        <v>1</v>
      </c>
      <c r="N923">
        <v>1</v>
      </c>
      <c r="O923">
        <v>1</v>
      </c>
      <c r="P923">
        <v>1</v>
      </c>
    </row>
    <row r="924" spans="1:16" x14ac:dyDescent="0.35">
      <c r="A924" s="4"/>
      <c r="B924" s="1">
        <v>921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0.47691479404494386</v>
      </c>
      <c r="K924">
        <v>0.83048648648648649</v>
      </c>
      <c r="L924">
        <v>1</v>
      </c>
      <c r="M924">
        <v>1</v>
      </c>
      <c r="N924">
        <v>1</v>
      </c>
      <c r="O924">
        <v>1</v>
      </c>
      <c r="P924">
        <v>1</v>
      </c>
    </row>
    <row r="925" spans="1:16" x14ac:dyDescent="0.35">
      <c r="A925" s="4"/>
      <c r="B925" s="1">
        <v>922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0.47691479404494386</v>
      </c>
      <c r="K925">
        <v>0.75481081081081081</v>
      </c>
      <c r="L925">
        <v>1</v>
      </c>
      <c r="M925">
        <v>1</v>
      </c>
      <c r="N925">
        <v>1</v>
      </c>
      <c r="O925">
        <v>1</v>
      </c>
      <c r="P925">
        <v>1</v>
      </c>
    </row>
    <row r="926" spans="1:16" x14ac:dyDescent="0.35">
      <c r="A926" s="4"/>
      <c r="B926" s="1">
        <v>923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0.47691479404494386</v>
      </c>
      <c r="K926">
        <v>0.74940540540540546</v>
      </c>
      <c r="L926">
        <v>1</v>
      </c>
      <c r="M926">
        <v>1</v>
      </c>
      <c r="N926">
        <v>1</v>
      </c>
      <c r="O926">
        <v>1</v>
      </c>
      <c r="P926">
        <v>1</v>
      </c>
    </row>
    <row r="927" spans="1:16" x14ac:dyDescent="0.35">
      <c r="A927" s="4"/>
      <c r="B927" s="1">
        <v>924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0.47702715359550568</v>
      </c>
      <c r="K927">
        <v>0.60345945945945945</v>
      </c>
      <c r="L927">
        <v>1</v>
      </c>
      <c r="M927">
        <v>1</v>
      </c>
      <c r="N927">
        <v>1</v>
      </c>
      <c r="O927">
        <v>1</v>
      </c>
      <c r="P927">
        <v>1</v>
      </c>
    </row>
    <row r="928" spans="1:16" x14ac:dyDescent="0.35">
      <c r="A928" s="4"/>
      <c r="B928" s="1">
        <v>925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0.47713951314606745</v>
      </c>
      <c r="K928">
        <v>0.4683243243243243</v>
      </c>
      <c r="L928">
        <v>1</v>
      </c>
      <c r="M928">
        <v>1</v>
      </c>
      <c r="N928">
        <v>1</v>
      </c>
      <c r="O928">
        <v>1</v>
      </c>
      <c r="P928">
        <v>1</v>
      </c>
    </row>
    <row r="929" spans="1:16" x14ac:dyDescent="0.35">
      <c r="A929" s="4"/>
      <c r="B929" s="1">
        <v>926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0.46522940078651692</v>
      </c>
      <c r="K929">
        <v>0.48897297297297299</v>
      </c>
      <c r="L929">
        <v>1</v>
      </c>
      <c r="M929">
        <v>1</v>
      </c>
      <c r="N929">
        <v>1</v>
      </c>
      <c r="O929">
        <v>1</v>
      </c>
      <c r="P929">
        <v>1</v>
      </c>
    </row>
    <row r="930" spans="1:16" x14ac:dyDescent="0.35">
      <c r="A930" s="4"/>
      <c r="B930" s="1">
        <v>927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0.46522940078651692</v>
      </c>
      <c r="K930">
        <v>0.45654054054054055</v>
      </c>
      <c r="L930">
        <v>1</v>
      </c>
      <c r="M930">
        <v>1</v>
      </c>
      <c r="N930">
        <v>1</v>
      </c>
      <c r="O930">
        <v>1</v>
      </c>
      <c r="P930">
        <v>1</v>
      </c>
    </row>
    <row r="931" spans="1:16" x14ac:dyDescent="0.35">
      <c r="A931" s="4"/>
      <c r="B931" s="1">
        <v>928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0.46522940078651692</v>
      </c>
      <c r="K931">
        <v>0.44572972972972974</v>
      </c>
      <c r="L931">
        <v>1</v>
      </c>
      <c r="M931">
        <v>1</v>
      </c>
      <c r="N931">
        <v>1</v>
      </c>
      <c r="O931">
        <v>1</v>
      </c>
      <c r="P931">
        <v>1</v>
      </c>
    </row>
    <row r="932" spans="1:16" x14ac:dyDescent="0.35">
      <c r="A932" s="4"/>
      <c r="B932" s="1">
        <v>929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0.30938670415730335</v>
      </c>
      <c r="K932">
        <v>0.41324324324324324</v>
      </c>
      <c r="L932">
        <v>1</v>
      </c>
      <c r="M932">
        <v>1</v>
      </c>
      <c r="N932">
        <v>1</v>
      </c>
      <c r="O932">
        <v>1</v>
      </c>
      <c r="P932">
        <v>1</v>
      </c>
    </row>
    <row r="933" spans="1:16" x14ac:dyDescent="0.35">
      <c r="A933" s="4"/>
      <c r="B933" s="1">
        <v>930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0.40736423224719098</v>
      </c>
      <c r="K933">
        <v>0.41621621621621624</v>
      </c>
      <c r="L933">
        <v>1</v>
      </c>
      <c r="M933">
        <v>1</v>
      </c>
      <c r="N933">
        <v>1</v>
      </c>
      <c r="O933">
        <v>1</v>
      </c>
      <c r="P933">
        <v>1</v>
      </c>
    </row>
    <row r="934" spans="1:16" x14ac:dyDescent="0.35">
      <c r="A934" s="4"/>
      <c r="B934" s="1">
        <v>931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0.46275749067415733</v>
      </c>
      <c r="K934">
        <v>0.89729729729729735</v>
      </c>
      <c r="L934">
        <v>1</v>
      </c>
      <c r="M934">
        <v>1</v>
      </c>
      <c r="N934">
        <v>1</v>
      </c>
      <c r="O934">
        <v>1</v>
      </c>
      <c r="P934">
        <v>1</v>
      </c>
    </row>
    <row r="935" spans="1:16" x14ac:dyDescent="0.35">
      <c r="A935" s="4"/>
      <c r="B935" s="1">
        <v>932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0.46253277157303374</v>
      </c>
      <c r="K935">
        <v>1.8291891891891892</v>
      </c>
      <c r="L935">
        <v>1</v>
      </c>
      <c r="M935">
        <v>1</v>
      </c>
      <c r="N935">
        <v>1</v>
      </c>
      <c r="O935">
        <v>1</v>
      </c>
      <c r="P935">
        <v>1</v>
      </c>
    </row>
    <row r="936" spans="1:16" x14ac:dyDescent="0.35">
      <c r="A936" s="4"/>
      <c r="B936" s="1">
        <v>933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0.46253277157303374</v>
      </c>
      <c r="K936">
        <v>1.8670270270270271</v>
      </c>
      <c r="L936">
        <v>1</v>
      </c>
      <c r="M936">
        <v>1</v>
      </c>
      <c r="N936">
        <v>1</v>
      </c>
      <c r="O936">
        <v>1</v>
      </c>
      <c r="P936">
        <v>1</v>
      </c>
    </row>
    <row r="937" spans="1:16" x14ac:dyDescent="0.35">
      <c r="A937" s="4"/>
      <c r="B937" s="1">
        <v>934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0.46264513112359557</v>
      </c>
      <c r="K937">
        <v>1.6562162162162162</v>
      </c>
      <c r="L937">
        <v>1</v>
      </c>
      <c r="M937">
        <v>1</v>
      </c>
      <c r="N937">
        <v>1</v>
      </c>
      <c r="O937">
        <v>1</v>
      </c>
      <c r="P937">
        <v>1</v>
      </c>
    </row>
    <row r="938" spans="1:16" x14ac:dyDescent="0.35">
      <c r="A938" s="4"/>
      <c r="B938" s="1">
        <v>935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0.46298220977528093</v>
      </c>
      <c r="K938">
        <v>1.2292972972972973</v>
      </c>
      <c r="L938">
        <v>1</v>
      </c>
      <c r="M938">
        <v>1</v>
      </c>
      <c r="N938">
        <v>1</v>
      </c>
      <c r="O938">
        <v>1</v>
      </c>
      <c r="P938">
        <v>1</v>
      </c>
    </row>
    <row r="939" spans="1:16" x14ac:dyDescent="0.35">
      <c r="A939" s="4"/>
      <c r="B939" s="1">
        <v>936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0.46286985022471916</v>
      </c>
      <c r="K939">
        <v>0.82389189189189194</v>
      </c>
      <c r="L939">
        <v>1</v>
      </c>
      <c r="M939">
        <v>1</v>
      </c>
      <c r="N939">
        <v>1</v>
      </c>
      <c r="O939">
        <v>1</v>
      </c>
      <c r="P939">
        <v>1</v>
      </c>
    </row>
    <row r="940" spans="1:16" x14ac:dyDescent="0.35">
      <c r="A940" s="4"/>
      <c r="B940" s="1">
        <v>937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0.46621722842696622</v>
      </c>
      <c r="K940">
        <v>0.44929729729729728</v>
      </c>
      <c r="L940">
        <v>1</v>
      </c>
      <c r="M940">
        <v>1</v>
      </c>
      <c r="N940">
        <v>1</v>
      </c>
      <c r="O940">
        <v>1</v>
      </c>
      <c r="P940">
        <v>1</v>
      </c>
    </row>
    <row r="941" spans="1:16" x14ac:dyDescent="0.35">
      <c r="A941" s="4"/>
      <c r="B941" s="1">
        <v>938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0.46621722842696622</v>
      </c>
      <c r="K941">
        <v>0.41145945945945944</v>
      </c>
      <c r="L941">
        <v>1</v>
      </c>
      <c r="M941">
        <v>1</v>
      </c>
      <c r="N941">
        <v>1</v>
      </c>
      <c r="O941">
        <v>1</v>
      </c>
      <c r="P941">
        <v>1</v>
      </c>
    </row>
    <row r="942" spans="1:16" x14ac:dyDescent="0.35">
      <c r="A942" s="4"/>
      <c r="B942" s="1">
        <v>939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0.46655430707865164</v>
      </c>
      <c r="K942">
        <v>0.40605405405405404</v>
      </c>
      <c r="L942">
        <v>1</v>
      </c>
      <c r="M942">
        <v>1</v>
      </c>
      <c r="N942">
        <v>1</v>
      </c>
      <c r="O942">
        <v>1</v>
      </c>
      <c r="P942">
        <v>1</v>
      </c>
    </row>
    <row r="943" spans="1:16" x14ac:dyDescent="0.35">
      <c r="A943" s="4"/>
      <c r="B943" s="1">
        <v>940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0.46689138573033701</v>
      </c>
      <c r="K943">
        <v>0.43324324324324326</v>
      </c>
      <c r="L943">
        <v>1</v>
      </c>
      <c r="M943">
        <v>1</v>
      </c>
      <c r="N943">
        <v>1</v>
      </c>
      <c r="O943">
        <v>1</v>
      </c>
      <c r="P943">
        <v>1</v>
      </c>
    </row>
    <row r="944" spans="1:16" x14ac:dyDescent="0.35">
      <c r="A944" s="4"/>
      <c r="B944" s="1">
        <v>941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0.46677902617977524</v>
      </c>
      <c r="K944">
        <v>0.50897297297297295</v>
      </c>
      <c r="L944">
        <v>1</v>
      </c>
      <c r="M944">
        <v>1</v>
      </c>
      <c r="N944">
        <v>1</v>
      </c>
      <c r="O944">
        <v>1</v>
      </c>
      <c r="P944">
        <v>1</v>
      </c>
    </row>
    <row r="945" spans="1:16" x14ac:dyDescent="0.35">
      <c r="A945" s="4"/>
      <c r="B945" s="1">
        <v>942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0.46677902617977524</v>
      </c>
      <c r="K945">
        <v>0.85491891891891891</v>
      </c>
      <c r="L945">
        <v>1</v>
      </c>
      <c r="M945">
        <v>1</v>
      </c>
      <c r="N945">
        <v>1</v>
      </c>
      <c r="O945">
        <v>1</v>
      </c>
      <c r="P945">
        <v>1</v>
      </c>
    </row>
    <row r="946" spans="1:16" x14ac:dyDescent="0.35">
      <c r="A946" s="4"/>
      <c r="B946" s="1">
        <v>943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0.47127340820224717</v>
      </c>
      <c r="K946">
        <v>1.1305945945945945</v>
      </c>
      <c r="L946">
        <v>1</v>
      </c>
      <c r="M946">
        <v>1</v>
      </c>
      <c r="N946">
        <v>1</v>
      </c>
      <c r="O946">
        <v>1</v>
      </c>
      <c r="P946">
        <v>1</v>
      </c>
    </row>
    <row r="947" spans="1:16" x14ac:dyDescent="0.35">
      <c r="A947" s="4"/>
      <c r="B947" s="1">
        <v>944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0.47127340820224717</v>
      </c>
      <c r="K947">
        <v>1.0727567567567569</v>
      </c>
      <c r="L947">
        <v>1</v>
      </c>
      <c r="M947">
        <v>1</v>
      </c>
      <c r="N947">
        <v>1</v>
      </c>
      <c r="O947">
        <v>1</v>
      </c>
      <c r="P947">
        <v>1</v>
      </c>
    </row>
    <row r="948" spans="1:16" x14ac:dyDescent="0.35">
      <c r="A948" s="4"/>
      <c r="B948" s="1">
        <v>945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0.47104868910112357</v>
      </c>
      <c r="K948">
        <v>1.3322162162162161</v>
      </c>
      <c r="L948">
        <v>1</v>
      </c>
      <c r="M948">
        <v>1</v>
      </c>
      <c r="N948">
        <v>1</v>
      </c>
      <c r="O948">
        <v>1</v>
      </c>
      <c r="P948">
        <v>1</v>
      </c>
    </row>
    <row r="949" spans="1:16" x14ac:dyDescent="0.35">
      <c r="A949" s="4"/>
      <c r="B949" s="1">
        <v>946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0.47104868910112357</v>
      </c>
      <c r="K949">
        <v>1.3812972972972972</v>
      </c>
      <c r="L949">
        <v>1</v>
      </c>
      <c r="M949">
        <v>1</v>
      </c>
      <c r="N949">
        <v>1</v>
      </c>
      <c r="O949">
        <v>1</v>
      </c>
      <c r="P949">
        <v>1</v>
      </c>
    </row>
    <row r="950" spans="1:16" x14ac:dyDescent="0.35">
      <c r="A950" s="4"/>
      <c r="B950" s="1">
        <v>947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0.47104868910112357</v>
      </c>
      <c r="K950">
        <v>1.4137297297297298</v>
      </c>
      <c r="L950">
        <v>1</v>
      </c>
      <c r="M950">
        <v>1</v>
      </c>
      <c r="N950">
        <v>1</v>
      </c>
      <c r="O950">
        <v>1</v>
      </c>
      <c r="P950">
        <v>1</v>
      </c>
    </row>
    <row r="951" spans="1:16" x14ac:dyDescent="0.35">
      <c r="A951" s="4"/>
      <c r="B951" s="1">
        <v>948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0.47104868910112357</v>
      </c>
      <c r="K951">
        <v>1.4301621621621621</v>
      </c>
      <c r="L951">
        <v>1</v>
      </c>
      <c r="M951">
        <v>1</v>
      </c>
      <c r="N951">
        <v>1</v>
      </c>
      <c r="O951">
        <v>1</v>
      </c>
      <c r="P951">
        <v>1</v>
      </c>
    </row>
    <row r="952" spans="1:16" x14ac:dyDescent="0.35">
      <c r="A952" s="4"/>
      <c r="B952" s="1">
        <v>949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0.47104868910112357</v>
      </c>
      <c r="K952">
        <v>1.3382702702702702</v>
      </c>
      <c r="L952">
        <v>1</v>
      </c>
      <c r="M952">
        <v>1</v>
      </c>
      <c r="N952">
        <v>1</v>
      </c>
      <c r="O952">
        <v>1</v>
      </c>
      <c r="P952">
        <v>1</v>
      </c>
    </row>
    <row r="953" spans="1:16" x14ac:dyDescent="0.35">
      <c r="A953" s="4"/>
      <c r="B953" s="1">
        <v>950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0.47217228460674154</v>
      </c>
      <c r="K953">
        <v>1.3702702702702703</v>
      </c>
      <c r="L953">
        <v>1</v>
      </c>
      <c r="M953">
        <v>1</v>
      </c>
      <c r="N953">
        <v>1</v>
      </c>
      <c r="O953">
        <v>1</v>
      </c>
      <c r="P953">
        <v>1</v>
      </c>
    </row>
    <row r="954" spans="1:16" x14ac:dyDescent="0.35">
      <c r="A954" s="4"/>
      <c r="B954" s="1">
        <v>951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0.47250936325842691</v>
      </c>
      <c r="K954">
        <v>1.4567567567567568</v>
      </c>
      <c r="L954">
        <v>1</v>
      </c>
      <c r="M954">
        <v>1</v>
      </c>
      <c r="N954">
        <v>1</v>
      </c>
      <c r="O954">
        <v>1</v>
      </c>
      <c r="P954">
        <v>1</v>
      </c>
    </row>
    <row r="955" spans="1:16" x14ac:dyDescent="0.35">
      <c r="A955" s="4"/>
      <c r="B955" s="1">
        <v>952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0.47250936325842691</v>
      </c>
      <c r="K955">
        <v>1.4189189189189189</v>
      </c>
      <c r="L955">
        <v>1</v>
      </c>
      <c r="M955">
        <v>1</v>
      </c>
      <c r="N955">
        <v>1</v>
      </c>
      <c r="O955">
        <v>1</v>
      </c>
      <c r="P955">
        <v>1</v>
      </c>
    </row>
    <row r="956" spans="1:16" x14ac:dyDescent="0.35">
      <c r="A956" s="4"/>
      <c r="B956" s="1">
        <v>953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0.47262172280898873</v>
      </c>
      <c r="K956">
        <v>1.4101621621621621</v>
      </c>
      <c r="L956">
        <v>1</v>
      </c>
      <c r="M956">
        <v>1</v>
      </c>
      <c r="N956">
        <v>1</v>
      </c>
      <c r="O956">
        <v>1</v>
      </c>
      <c r="P956">
        <v>1</v>
      </c>
    </row>
    <row r="957" spans="1:16" x14ac:dyDescent="0.35">
      <c r="A957" s="4"/>
      <c r="B957" s="1">
        <v>954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0.47262172280898873</v>
      </c>
      <c r="K957">
        <v>1.3807567567567567</v>
      </c>
      <c r="L957">
        <v>1</v>
      </c>
      <c r="M957">
        <v>1</v>
      </c>
      <c r="N957">
        <v>1</v>
      </c>
      <c r="O957">
        <v>1</v>
      </c>
      <c r="P957">
        <v>1</v>
      </c>
    </row>
    <row r="958" spans="1:16" x14ac:dyDescent="0.35">
      <c r="A958" s="4"/>
      <c r="B958" s="1">
        <v>955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0.47127340820224717</v>
      </c>
      <c r="K958">
        <v>1.169945945945946</v>
      </c>
      <c r="L958">
        <v>1</v>
      </c>
      <c r="M958">
        <v>1</v>
      </c>
      <c r="N958">
        <v>1</v>
      </c>
      <c r="O958">
        <v>1</v>
      </c>
      <c r="P958">
        <v>1</v>
      </c>
    </row>
    <row r="959" spans="1:16" x14ac:dyDescent="0.35">
      <c r="A959" s="4"/>
      <c r="B959" s="1">
        <v>956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0.47116104865168534</v>
      </c>
      <c r="K959">
        <v>1.8954594594594594</v>
      </c>
      <c r="L959">
        <v>1</v>
      </c>
      <c r="M959">
        <v>1</v>
      </c>
      <c r="N959">
        <v>1</v>
      </c>
      <c r="O959">
        <v>1</v>
      </c>
      <c r="P959">
        <v>1</v>
      </c>
    </row>
    <row r="960" spans="1:16" x14ac:dyDescent="0.35">
      <c r="A960" s="4"/>
      <c r="B960" s="1">
        <v>957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0.47138576775280894</v>
      </c>
      <c r="K960">
        <v>1.9495135135135135</v>
      </c>
      <c r="L960">
        <v>1</v>
      </c>
      <c r="M960">
        <v>1</v>
      </c>
      <c r="N960">
        <v>1</v>
      </c>
      <c r="O960">
        <v>1</v>
      </c>
      <c r="P960">
        <v>1</v>
      </c>
    </row>
    <row r="961" spans="1:16" x14ac:dyDescent="0.35">
      <c r="A961" s="4"/>
      <c r="B961" s="1">
        <v>958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0.47149812730337076</v>
      </c>
      <c r="K961">
        <v>1.8788108108108108</v>
      </c>
      <c r="L961">
        <v>1</v>
      </c>
      <c r="M961">
        <v>1</v>
      </c>
      <c r="N961">
        <v>1</v>
      </c>
      <c r="O961">
        <v>1</v>
      </c>
      <c r="P961">
        <v>1</v>
      </c>
    </row>
    <row r="962" spans="1:16" x14ac:dyDescent="0.35">
      <c r="A962" s="4"/>
      <c r="B962" s="1">
        <v>959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0.47161048685393253</v>
      </c>
      <c r="K962">
        <v>1.2241081081081082</v>
      </c>
      <c r="L962">
        <v>1</v>
      </c>
      <c r="M962">
        <v>1</v>
      </c>
      <c r="N962">
        <v>1</v>
      </c>
      <c r="O962">
        <v>1</v>
      </c>
      <c r="P962">
        <v>1</v>
      </c>
    </row>
    <row r="963" spans="1:16" x14ac:dyDescent="0.35">
      <c r="A963" s="4"/>
      <c r="B963" s="1">
        <v>960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0.47172284640449436</v>
      </c>
      <c r="K963">
        <v>0.8349189189189189</v>
      </c>
      <c r="L963">
        <v>1</v>
      </c>
      <c r="M963">
        <v>1</v>
      </c>
      <c r="N963">
        <v>1</v>
      </c>
      <c r="O963">
        <v>1</v>
      </c>
      <c r="P963">
        <v>1</v>
      </c>
    </row>
    <row r="964" spans="1:16" x14ac:dyDescent="0.35">
      <c r="A964" s="4"/>
      <c r="B964" s="1">
        <v>961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0.47016385764044938</v>
      </c>
      <c r="K964">
        <v>0.51805405405405403</v>
      </c>
      <c r="L964">
        <v>1</v>
      </c>
      <c r="M964">
        <v>1</v>
      </c>
      <c r="N964">
        <v>1</v>
      </c>
      <c r="O964">
        <v>1</v>
      </c>
      <c r="P964">
        <v>1</v>
      </c>
    </row>
    <row r="965" spans="1:16" x14ac:dyDescent="0.35">
      <c r="A965" s="4"/>
      <c r="B965" s="1">
        <v>962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0.47016385764044938</v>
      </c>
      <c r="K965">
        <v>0.436972972972973</v>
      </c>
      <c r="L965">
        <v>1</v>
      </c>
      <c r="M965">
        <v>1</v>
      </c>
      <c r="N965">
        <v>1</v>
      </c>
      <c r="O965">
        <v>1</v>
      </c>
      <c r="P965">
        <v>1</v>
      </c>
    </row>
    <row r="966" spans="1:16" x14ac:dyDescent="0.35">
      <c r="A966" s="4"/>
      <c r="B966" s="1">
        <v>963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0.4702762171910112</v>
      </c>
      <c r="K966">
        <v>0.39372972972972975</v>
      </c>
      <c r="L966">
        <v>1</v>
      </c>
      <c r="M966">
        <v>1</v>
      </c>
      <c r="N966">
        <v>1</v>
      </c>
      <c r="O966">
        <v>1</v>
      </c>
      <c r="P966">
        <v>1</v>
      </c>
    </row>
    <row r="967" spans="1:16" x14ac:dyDescent="0.35">
      <c r="A967" s="4"/>
      <c r="B967" s="1">
        <v>964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0.47005149808988761</v>
      </c>
      <c r="K967">
        <v>0.37210810810810813</v>
      </c>
      <c r="L967">
        <v>1</v>
      </c>
      <c r="M967">
        <v>1</v>
      </c>
      <c r="N967">
        <v>1</v>
      </c>
      <c r="O967">
        <v>1</v>
      </c>
      <c r="P967">
        <v>1</v>
      </c>
    </row>
    <row r="968" spans="1:16" x14ac:dyDescent="0.35">
      <c r="A968" s="4"/>
      <c r="B968" s="1">
        <v>965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0.47038857674157297</v>
      </c>
      <c r="K968">
        <v>0.48562162162162165</v>
      </c>
      <c r="L968">
        <v>1</v>
      </c>
      <c r="M968">
        <v>1</v>
      </c>
      <c r="N968">
        <v>1</v>
      </c>
      <c r="O968">
        <v>1</v>
      </c>
      <c r="P968">
        <v>1</v>
      </c>
    </row>
    <row r="969" spans="1:16" x14ac:dyDescent="0.35">
      <c r="A969" s="4"/>
      <c r="B969" s="1">
        <v>966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0.47072565539325839</v>
      </c>
      <c r="K969">
        <v>1.1396756756756756</v>
      </c>
      <c r="L969">
        <v>1</v>
      </c>
      <c r="M969">
        <v>1</v>
      </c>
      <c r="N969">
        <v>1</v>
      </c>
      <c r="O969">
        <v>1</v>
      </c>
      <c r="P969">
        <v>1</v>
      </c>
    </row>
    <row r="970" spans="1:16" x14ac:dyDescent="0.35">
      <c r="A970" s="4"/>
      <c r="B970" s="1">
        <v>967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0.46892790258426964</v>
      </c>
      <c r="K970">
        <v>1.3291891891891892</v>
      </c>
      <c r="L970">
        <v>1</v>
      </c>
      <c r="M970">
        <v>1</v>
      </c>
      <c r="N970">
        <v>1</v>
      </c>
      <c r="O970">
        <v>1</v>
      </c>
      <c r="P970">
        <v>1</v>
      </c>
    </row>
    <row r="971" spans="1:16" x14ac:dyDescent="0.35">
      <c r="A971" s="4"/>
      <c r="B971" s="1">
        <v>968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0.46904026213483141</v>
      </c>
      <c r="K971">
        <v>1.3337297297297297</v>
      </c>
      <c r="L971">
        <v>1</v>
      </c>
      <c r="M971">
        <v>1</v>
      </c>
      <c r="N971">
        <v>1</v>
      </c>
      <c r="O971">
        <v>1</v>
      </c>
      <c r="P971">
        <v>1</v>
      </c>
    </row>
    <row r="972" spans="1:16" x14ac:dyDescent="0.35">
      <c r="A972" s="4"/>
      <c r="B972" s="1">
        <v>969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0.46915262168539323</v>
      </c>
      <c r="K972">
        <v>1.3607567567567567</v>
      </c>
      <c r="L972">
        <v>1</v>
      </c>
      <c r="M972">
        <v>1</v>
      </c>
      <c r="N972">
        <v>1</v>
      </c>
      <c r="O972">
        <v>1</v>
      </c>
      <c r="P972">
        <v>1</v>
      </c>
    </row>
    <row r="973" spans="1:16" x14ac:dyDescent="0.35">
      <c r="A973" s="4"/>
      <c r="B973" s="1">
        <v>970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0.46915262168539323</v>
      </c>
      <c r="K973">
        <v>1.3794594594594594</v>
      </c>
      <c r="L973">
        <v>1</v>
      </c>
      <c r="M973">
        <v>1</v>
      </c>
      <c r="N973">
        <v>1</v>
      </c>
      <c r="O973">
        <v>1</v>
      </c>
      <c r="P973">
        <v>1</v>
      </c>
    </row>
    <row r="974" spans="1:16" x14ac:dyDescent="0.35">
      <c r="A974" s="4"/>
      <c r="B974" s="1">
        <v>971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0.46904026213483141</v>
      </c>
      <c r="K974">
        <v>1.5254054054054054</v>
      </c>
      <c r="L974">
        <v>1</v>
      </c>
      <c r="M974">
        <v>1</v>
      </c>
      <c r="N974">
        <v>1</v>
      </c>
      <c r="O974">
        <v>1</v>
      </c>
      <c r="P974">
        <v>1</v>
      </c>
    </row>
    <row r="975" spans="1:16" x14ac:dyDescent="0.35">
      <c r="A975" s="4"/>
      <c r="B975" s="1">
        <v>972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0.46892790258426964</v>
      </c>
      <c r="K975">
        <v>1.4815135135135136</v>
      </c>
      <c r="L975">
        <v>1</v>
      </c>
      <c r="M975">
        <v>1</v>
      </c>
      <c r="N975">
        <v>1</v>
      </c>
      <c r="O975">
        <v>1</v>
      </c>
      <c r="P975">
        <v>1</v>
      </c>
    </row>
    <row r="976" spans="1:16" x14ac:dyDescent="0.35">
      <c r="A976" s="4"/>
      <c r="B976" s="1">
        <v>973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0.478703183483146</v>
      </c>
      <c r="K976">
        <v>1.4166486486486487</v>
      </c>
      <c r="L976">
        <v>1</v>
      </c>
      <c r="M976">
        <v>1</v>
      </c>
      <c r="N976">
        <v>1</v>
      </c>
      <c r="O976">
        <v>1</v>
      </c>
      <c r="P976">
        <v>1</v>
      </c>
    </row>
    <row r="977" spans="1:16" x14ac:dyDescent="0.35">
      <c r="A977" s="4"/>
      <c r="B977" s="1">
        <v>974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0.47881554303370782</v>
      </c>
      <c r="K977">
        <v>1.2211891891891893</v>
      </c>
      <c r="L977">
        <v>1</v>
      </c>
      <c r="M977">
        <v>1</v>
      </c>
      <c r="N977">
        <v>1</v>
      </c>
      <c r="O977">
        <v>1</v>
      </c>
      <c r="P977">
        <v>1</v>
      </c>
    </row>
    <row r="978" spans="1:16" x14ac:dyDescent="0.35">
      <c r="A978" s="4"/>
      <c r="B978" s="1">
        <v>975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0.47892790258426959</v>
      </c>
      <c r="K978">
        <v>1.3563243243243244</v>
      </c>
      <c r="L978">
        <v>1</v>
      </c>
      <c r="M978">
        <v>1</v>
      </c>
      <c r="N978">
        <v>1</v>
      </c>
      <c r="O978">
        <v>1</v>
      </c>
      <c r="P978">
        <v>1</v>
      </c>
    </row>
    <row r="979" spans="1:16" x14ac:dyDescent="0.35">
      <c r="A979" s="4"/>
      <c r="B979" s="1">
        <v>976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0.47904026213483142</v>
      </c>
      <c r="K979">
        <v>1.4036756756756756</v>
      </c>
      <c r="L979">
        <v>1</v>
      </c>
      <c r="M979">
        <v>1</v>
      </c>
      <c r="N979">
        <v>1</v>
      </c>
      <c r="O979">
        <v>1</v>
      </c>
      <c r="P979">
        <v>1</v>
      </c>
    </row>
    <row r="980" spans="1:16" x14ac:dyDescent="0.35">
      <c r="A980" s="4"/>
      <c r="B980" s="1">
        <v>977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0.47904026213483142</v>
      </c>
      <c r="K980">
        <v>1.4036756756756756</v>
      </c>
      <c r="L980">
        <v>1</v>
      </c>
      <c r="M980">
        <v>1</v>
      </c>
      <c r="N980">
        <v>1</v>
      </c>
      <c r="O980">
        <v>1</v>
      </c>
      <c r="P980">
        <v>1</v>
      </c>
    </row>
    <row r="981" spans="1:16" x14ac:dyDescent="0.35">
      <c r="A981" s="4"/>
      <c r="B981" s="1">
        <v>978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0.47904026213483142</v>
      </c>
      <c r="K981">
        <v>1.3768648648648649</v>
      </c>
      <c r="L981">
        <v>1</v>
      </c>
      <c r="M981">
        <v>1</v>
      </c>
      <c r="N981">
        <v>1</v>
      </c>
      <c r="O981">
        <v>1</v>
      </c>
      <c r="P981">
        <v>1</v>
      </c>
    </row>
    <row r="982" spans="1:16" x14ac:dyDescent="0.35">
      <c r="A982" s="4"/>
      <c r="B982" s="1">
        <v>979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0.47533239696629209</v>
      </c>
      <c r="K982">
        <v>1.3228108108108108</v>
      </c>
      <c r="L982">
        <v>1</v>
      </c>
      <c r="M982">
        <v>1</v>
      </c>
      <c r="N982">
        <v>1</v>
      </c>
      <c r="O982">
        <v>1</v>
      </c>
      <c r="P982">
        <v>1</v>
      </c>
    </row>
    <row r="983" spans="1:16" x14ac:dyDescent="0.35">
      <c r="A983" s="4"/>
      <c r="B983" s="1">
        <v>980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0.47522003741573027</v>
      </c>
      <c r="K983">
        <v>1.9553513513513514</v>
      </c>
      <c r="L983">
        <v>1</v>
      </c>
      <c r="M983">
        <v>1</v>
      </c>
      <c r="N983">
        <v>1</v>
      </c>
      <c r="O983">
        <v>1</v>
      </c>
      <c r="P983">
        <v>1</v>
      </c>
    </row>
    <row r="984" spans="1:16" x14ac:dyDescent="0.35">
      <c r="A984" s="4"/>
      <c r="B984" s="1">
        <v>981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0.47522003741573027</v>
      </c>
      <c r="K984">
        <v>1.9661621621621621</v>
      </c>
      <c r="L984">
        <v>1</v>
      </c>
      <c r="M984">
        <v>1</v>
      </c>
      <c r="N984">
        <v>1</v>
      </c>
      <c r="O984">
        <v>1</v>
      </c>
      <c r="P984">
        <v>1</v>
      </c>
    </row>
    <row r="985" spans="1:16" x14ac:dyDescent="0.35">
      <c r="A985" s="4"/>
      <c r="B985" s="1">
        <v>982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0.47522003741573027</v>
      </c>
      <c r="K985">
        <v>1.5330810810810811</v>
      </c>
      <c r="L985">
        <v>1</v>
      </c>
      <c r="M985">
        <v>1</v>
      </c>
      <c r="N985">
        <v>1</v>
      </c>
      <c r="O985">
        <v>1</v>
      </c>
      <c r="P985">
        <v>1</v>
      </c>
    </row>
    <row r="986" spans="1:16" x14ac:dyDescent="0.35">
      <c r="A986" s="4"/>
      <c r="B986" s="1">
        <v>983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0.47522003741573027</v>
      </c>
      <c r="K986">
        <v>1.0952972972972972</v>
      </c>
      <c r="L986">
        <v>1</v>
      </c>
      <c r="M986">
        <v>1</v>
      </c>
      <c r="N986">
        <v>1</v>
      </c>
      <c r="O986">
        <v>1</v>
      </c>
      <c r="P986">
        <v>1</v>
      </c>
    </row>
    <row r="987" spans="1:16" x14ac:dyDescent="0.35">
      <c r="A987" s="4"/>
      <c r="B987" s="1">
        <v>984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0.4751076778651685</v>
      </c>
      <c r="K987">
        <v>0.73859459459459464</v>
      </c>
      <c r="L987">
        <v>1</v>
      </c>
      <c r="M987">
        <v>1</v>
      </c>
      <c r="N987">
        <v>1</v>
      </c>
      <c r="O987">
        <v>1</v>
      </c>
      <c r="P987">
        <v>1</v>
      </c>
    </row>
    <row r="988" spans="1:16" x14ac:dyDescent="0.35">
      <c r="A988" s="4"/>
      <c r="B988" s="1">
        <v>985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0.45668071157303369</v>
      </c>
      <c r="K988">
        <v>0.42616216216216218</v>
      </c>
      <c r="L988">
        <v>1</v>
      </c>
      <c r="M988">
        <v>1</v>
      </c>
      <c r="N988">
        <v>1</v>
      </c>
      <c r="O988">
        <v>1</v>
      </c>
      <c r="P988">
        <v>1</v>
      </c>
    </row>
    <row r="989" spans="1:16" x14ac:dyDescent="0.35">
      <c r="A989" s="4"/>
      <c r="B989" s="1">
        <v>986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0.45668071157303369</v>
      </c>
      <c r="K989">
        <v>0.40454054054054056</v>
      </c>
      <c r="L989">
        <v>1</v>
      </c>
      <c r="M989">
        <v>1</v>
      </c>
      <c r="N989">
        <v>1</v>
      </c>
      <c r="O989">
        <v>1</v>
      </c>
      <c r="P989">
        <v>1</v>
      </c>
    </row>
    <row r="990" spans="1:16" x14ac:dyDescent="0.35">
      <c r="A990" s="4"/>
      <c r="B990" s="1">
        <v>987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0.45656835202247192</v>
      </c>
      <c r="K990">
        <v>0.38837837837837835</v>
      </c>
      <c r="L990">
        <v>1</v>
      </c>
      <c r="M990">
        <v>1</v>
      </c>
      <c r="N990">
        <v>1</v>
      </c>
      <c r="O990">
        <v>1</v>
      </c>
      <c r="P990">
        <v>1</v>
      </c>
    </row>
    <row r="991" spans="1:16" x14ac:dyDescent="0.35">
      <c r="A991" s="4"/>
      <c r="B991" s="1">
        <v>988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0.45668071157303369</v>
      </c>
      <c r="K991">
        <v>0.39383783783783782</v>
      </c>
      <c r="L991">
        <v>1</v>
      </c>
      <c r="M991">
        <v>1</v>
      </c>
      <c r="N991">
        <v>1</v>
      </c>
      <c r="O991">
        <v>1</v>
      </c>
      <c r="P991">
        <v>1</v>
      </c>
    </row>
    <row r="992" spans="1:16" x14ac:dyDescent="0.35">
      <c r="A992" s="4"/>
      <c r="B992" s="1">
        <v>989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0.45656835202247192</v>
      </c>
      <c r="K992">
        <v>0.47481081081081083</v>
      </c>
      <c r="L992">
        <v>1</v>
      </c>
      <c r="M992">
        <v>1</v>
      </c>
      <c r="N992">
        <v>1</v>
      </c>
      <c r="O992">
        <v>1</v>
      </c>
      <c r="P992">
        <v>1</v>
      </c>
    </row>
    <row r="993" spans="1:16" x14ac:dyDescent="0.35">
      <c r="A993" s="4"/>
      <c r="B993" s="1">
        <v>990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0.45668071157303369</v>
      </c>
      <c r="K993">
        <v>1.0585945945945945</v>
      </c>
      <c r="L993">
        <v>1</v>
      </c>
      <c r="M993">
        <v>1</v>
      </c>
      <c r="N993">
        <v>1</v>
      </c>
      <c r="O993">
        <v>1</v>
      </c>
      <c r="P993">
        <v>1</v>
      </c>
    </row>
    <row r="994" spans="1:16" x14ac:dyDescent="0.35">
      <c r="A994" s="4"/>
      <c r="B994" s="1">
        <v>991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0.45769194752808989</v>
      </c>
      <c r="K994">
        <v>1.3450810810810812</v>
      </c>
      <c r="L994">
        <v>1</v>
      </c>
      <c r="M994">
        <v>1</v>
      </c>
      <c r="N994">
        <v>1</v>
      </c>
      <c r="O994">
        <v>1</v>
      </c>
      <c r="P994">
        <v>1</v>
      </c>
    </row>
    <row r="995" spans="1:16" x14ac:dyDescent="0.35">
      <c r="A995" s="4"/>
      <c r="B995" s="1">
        <v>992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0.45780430707865166</v>
      </c>
      <c r="K995">
        <v>1.366054054054054</v>
      </c>
      <c r="L995">
        <v>1</v>
      </c>
      <c r="M995">
        <v>1</v>
      </c>
      <c r="N995">
        <v>1</v>
      </c>
      <c r="O995">
        <v>1</v>
      </c>
      <c r="P995">
        <v>1</v>
      </c>
    </row>
    <row r="996" spans="1:16" x14ac:dyDescent="0.35">
      <c r="A996" s="4"/>
      <c r="B996" s="1">
        <v>993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0.45791666662921349</v>
      </c>
      <c r="K996">
        <v>1.5174054054054054</v>
      </c>
      <c r="L996">
        <v>1</v>
      </c>
      <c r="M996">
        <v>1</v>
      </c>
      <c r="N996">
        <v>1</v>
      </c>
      <c r="O996">
        <v>1</v>
      </c>
      <c r="P996">
        <v>1</v>
      </c>
    </row>
    <row r="997" spans="1:16" x14ac:dyDescent="0.35">
      <c r="A997" s="4"/>
      <c r="B997" s="1">
        <v>994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0.45802902617977531</v>
      </c>
      <c r="K997">
        <v>1.5064864864864864</v>
      </c>
      <c r="L997">
        <v>1</v>
      </c>
      <c r="M997">
        <v>1</v>
      </c>
      <c r="N997">
        <v>1</v>
      </c>
      <c r="O997">
        <v>1</v>
      </c>
      <c r="P997">
        <v>1</v>
      </c>
    </row>
    <row r="998" spans="1:16" x14ac:dyDescent="0.35">
      <c r="A998" s="4"/>
      <c r="B998" s="1">
        <v>995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0.45814138573033708</v>
      </c>
      <c r="K998">
        <v>1.5010810810810811</v>
      </c>
      <c r="L998">
        <v>1</v>
      </c>
      <c r="M998">
        <v>1</v>
      </c>
      <c r="N998">
        <v>1</v>
      </c>
      <c r="O998">
        <v>1</v>
      </c>
      <c r="P998">
        <v>1</v>
      </c>
    </row>
    <row r="999" spans="1:16" x14ac:dyDescent="0.35">
      <c r="A999" s="4"/>
      <c r="B999" s="1">
        <v>996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0.45814138573033708</v>
      </c>
      <c r="K999">
        <v>1.4902702702702704</v>
      </c>
      <c r="L999">
        <v>1</v>
      </c>
      <c r="M999">
        <v>1</v>
      </c>
      <c r="N999">
        <v>1</v>
      </c>
      <c r="O999">
        <v>1</v>
      </c>
      <c r="P999">
        <v>1</v>
      </c>
    </row>
    <row r="1000" spans="1:16" x14ac:dyDescent="0.35">
      <c r="A1000" s="4"/>
      <c r="B1000" s="1">
        <v>997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0.45814138573033708</v>
      </c>
      <c r="K1000">
        <v>1.5172972972972973</v>
      </c>
      <c r="L1000">
        <v>1</v>
      </c>
      <c r="M1000">
        <v>1</v>
      </c>
      <c r="N1000">
        <v>1</v>
      </c>
      <c r="O1000">
        <v>1</v>
      </c>
      <c r="P1000">
        <v>1</v>
      </c>
    </row>
    <row r="1001" spans="1:16" x14ac:dyDescent="0.35">
      <c r="A1001" s="4"/>
      <c r="B1001" s="1">
        <v>998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0.45814138573033708</v>
      </c>
      <c r="K1001">
        <v>1.511891891891892</v>
      </c>
      <c r="L1001">
        <v>1</v>
      </c>
      <c r="M1001">
        <v>1</v>
      </c>
      <c r="N1001">
        <v>1</v>
      </c>
      <c r="O1001">
        <v>1</v>
      </c>
      <c r="P1001">
        <v>1</v>
      </c>
    </row>
    <row r="1002" spans="1:16" x14ac:dyDescent="0.35">
      <c r="A1002" s="4"/>
      <c r="B1002" s="1">
        <v>999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0.45926498123595505</v>
      </c>
      <c r="K1002">
        <v>1.5172972972972973</v>
      </c>
      <c r="L1002">
        <v>1</v>
      </c>
      <c r="M1002">
        <v>1</v>
      </c>
      <c r="N1002">
        <v>1</v>
      </c>
      <c r="O1002">
        <v>1</v>
      </c>
      <c r="P1002">
        <v>1</v>
      </c>
    </row>
    <row r="1003" spans="1:16" x14ac:dyDescent="0.35">
      <c r="A1003" s="4"/>
      <c r="B1003" s="1">
        <v>1000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0.45926498123595505</v>
      </c>
      <c r="K1003">
        <v>1.4258378378378378</v>
      </c>
      <c r="L1003">
        <v>1</v>
      </c>
      <c r="M1003">
        <v>1</v>
      </c>
      <c r="N1003">
        <v>1</v>
      </c>
      <c r="O1003">
        <v>1</v>
      </c>
      <c r="P1003">
        <v>1</v>
      </c>
    </row>
    <row r="1004" spans="1:16" x14ac:dyDescent="0.35">
      <c r="A1004" s="4"/>
      <c r="B1004" s="1">
        <v>1001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0.45926498123595505</v>
      </c>
      <c r="K1004">
        <v>1.4636756756756757</v>
      </c>
      <c r="L1004">
        <v>1</v>
      </c>
      <c r="M1004">
        <v>1</v>
      </c>
      <c r="N1004">
        <v>1</v>
      </c>
      <c r="O1004">
        <v>1</v>
      </c>
      <c r="P1004">
        <v>1</v>
      </c>
    </row>
    <row r="1005" spans="1:16" x14ac:dyDescent="0.35">
      <c r="A1005" s="4"/>
      <c r="B1005" s="1">
        <v>1002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0.45926498123595505</v>
      </c>
      <c r="K1005">
        <v>1.2584864864864864</v>
      </c>
      <c r="L1005">
        <v>1</v>
      </c>
      <c r="M1005">
        <v>1</v>
      </c>
      <c r="N1005">
        <v>1</v>
      </c>
      <c r="O1005">
        <v>1</v>
      </c>
      <c r="P1005">
        <v>1</v>
      </c>
    </row>
    <row r="1006" spans="1:16" x14ac:dyDescent="0.35">
      <c r="A1006" s="4"/>
      <c r="B1006" s="1">
        <v>1003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0.45364700370786515</v>
      </c>
      <c r="K1006">
        <v>1.1611891891891892</v>
      </c>
      <c r="L1006">
        <v>1</v>
      </c>
      <c r="M1006">
        <v>1</v>
      </c>
      <c r="N1006">
        <v>1</v>
      </c>
      <c r="O1006">
        <v>1</v>
      </c>
      <c r="P1006">
        <v>1</v>
      </c>
    </row>
    <row r="1007" spans="1:16" x14ac:dyDescent="0.35">
      <c r="A1007" s="4"/>
      <c r="B1007" s="1">
        <v>1004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0.45364700370786515</v>
      </c>
      <c r="K1007">
        <v>1.728108108108108</v>
      </c>
      <c r="L1007">
        <v>1</v>
      </c>
      <c r="M1007">
        <v>1</v>
      </c>
      <c r="N1007">
        <v>1</v>
      </c>
      <c r="O1007">
        <v>1</v>
      </c>
      <c r="P1007">
        <v>1</v>
      </c>
    </row>
    <row r="1008" spans="1:16" x14ac:dyDescent="0.35">
      <c r="A1008" s="4"/>
      <c r="B1008" s="1">
        <v>1005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0.45364700370786515</v>
      </c>
      <c r="K1008">
        <v>1.7605405405405405</v>
      </c>
      <c r="L1008">
        <v>1</v>
      </c>
      <c r="M1008">
        <v>1</v>
      </c>
      <c r="N1008">
        <v>1</v>
      </c>
      <c r="O1008">
        <v>1</v>
      </c>
      <c r="P1008">
        <v>1</v>
      </c>
    </row>
    <row r="1009" spans="1:16" x14ac:dyDescent="0.35">
      <c r="A1009" s="4"/>
      <c r="B1009" s="1">
        <v>1006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0.45375936325842697</v>
      </c>
      <c r="K1009">
        <v>1.4578378378378378</v>
      </c>
      <c r="L1009">
        <v>1</v>
      </c>
      <c r="M1009">
        <v>1</v>
      </c>
      <c r="N1009">
        <v>1</v>
      </c>
      <c r="O1009">
        <v>1</v>
      </c>
      <c r="P1009">
        <v>1</v>
      </c>
    </row>
    <row r="1010" spans="1:16" x14ac:dyDescent="0.35">
      <c r="A1010" s="4"/>
      <c r="B1010" s="1">
        <v>1007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0.45387172280898874</v>
      </c>
      <c r="K1010">
        <v>1.0292972972972974</v>
      </c>
      <c r="L1010">
        <v>1</v>
      </c>
      <c r="M1010">
        <v>1</v>
      </c>
      <c r="N1010">
        <v>1</v>
      </c>
      <c r="O1010">
        <v>1</v>
      </c>
      <c r="P1010">
        <v>1</v>
      </c>
    </row>
    <row r="1011" spans="1:16" x14ac:dyDescent="0.35">
      <c r="A1011" s="4"/>
      <c r="B1011" s="1">
        <v>1008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0.45387172280898874</v>
      </c>
      <c r="K1011">
        <v>0.68875675675675674</v>
      </c>
      <c r="L1011">
        <v>1</v>
      </c>
      <c r="M1011">
        <v>1</v>
      </c>
      <c r="N1011">
        <v>1</v>
      </c>
      <c r="O1011">
        <v>1</v>
      </c>
      <c r="P1011">
        <v>1</v>
      </c>
    </row>
    <row r="1012" spans="1:16" x14ac:dyDescent="0.35">
      <c r="A1012" s="4"/>
      <c r="B1012" s="1">
        <v>1009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0.43356273404494383</v>
      </c>
      <c r="K1012">
        <v>0.43535135135135133</v>
      </c>
      <c r="L1012">
        <v>1</v>
      </c>
      <c r="M1012">
        <v>1</v>
      </c>
      <c r="N1012">
        <v>1</v>
      </c>
      <c r="O1012">
        <v>1</v>
      </c>
      <c r="P1012">
        <v>1</v>
      </c>
    </row>
    <row r="1013" spans="1:16" x14ac:dyDescent="0.35">
      <c r="A1013" s="4"/>
      <c r="B1013" s="1">
        <v>1010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0.43356273404494383</v>
      </c>
      <c r="K1013">
        <v>0.46778378378378377</v>
      </c>
      <c r="L1013">
        <v>1</v>
      </c>
      <c r="M1013">
        <v>1</v>
      </c>
      <c r="N1013">
        <v>1</v>
      </c>
      <c r="O1013">
        <v>1</v>
      </c>
      <c r="P1013">
        <v>1</v>
      </c>
    </row>
    <row r="1014" spans="1:16" x14ac:dyDescent="0.35">
      <c r="A1014" s="4"/>
      <c r="B1014" s="1">
        <v>1011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0.43401217224719102</v>
      </c>
      <c r="K1014">
        <v>0.38670270270270268</v>
      </c>
      <c r="L1014">
        <v>1</v>
      </c>
      <c r="M1014">
        <v>1</v>
      </c>
      <c r="N1014">
        <v>1</v>
      </c>
      <c r="O1014">
        <v>1</v>
      </c>
      <c r="P1014">
        <v>1</v>
      </c>
    </row>
    <row r="1015" spans="1:16" x14ac:dyDescent="0.35">
      <c r="A1015" s="4"/>
      <c r="B1015" s="1">
        <v>1012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0.43401217224719102</v>
      </c>
      <c r="K1015">
        <v>0.35967567567567565</v>
      </c>
      <c r="L1015">
        <v>1</v>
      </c>
      <c r="M1015">
        <v>1</v>
      </c>
      <c r="N1015">
        <v>1</v>
      </c>
      <c r="O1015">
        <v>1</v>
      </c>
      <c r="P1015">
        <v>1</v>
      </c>
    </row>
    <row r="1016" spans="1:16" x14ac:dyDescent="0.35">
      <c r="A1016" s="4"/>
      <c r="B1016" s="1">
        <v>1013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0.43446161044943821</v>
      </c>
      <c r="K1016">
        <v>0.50502702702702706</v>
      </c>
      <c r="L1016">
        <v>1</v>
      </c>
      <c r="M1016">
        <v>1</v>
      </c>
      <c r="N1016">
        <v>1</v>
      </c>
      <c r="O1016">
        <v>1</v>
      </c>
      <c r="P1016">
        <v>1</v>
      </c>
    </row>
    <row r="1017" spans="1:16" x14ac:dyDescent="0.35">
      <c r="A1017" s="4"/>
      <c r="B1017" s="1">
        <v>1014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0.43446161044943821</v>
      </c>
      <c r="K1017">
        <v>1.0374054054054054</v>
      </c>
      <c r="L1017">
        <v>1</v>
      </c>
      <c r="M1017">
        <v>1</v>
      </c>
      <c r="N1017">
        <v>1</v>
      </c>
      <c r="O1017">
        <v>1</v>
      </c>
      <c r="P1017">
        <v>1</v>
      </c>
    </row>
    <row r="1018" spans="1:16" x14ac:dyDescent="0.35">
      <c r="A1018" s="4"/>
      <c r="B1018" s="1">
        <v>1015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0.43412453179775279</v>
      </c>
      <c r="K1018">
        <v>1.291027027027027</v>
      </c>
      <c r="L1018">
        <v>1</v>
      </c>
      <c r="M1018">
        <v>1</v>
      </c>
      <c r="N1018">
        <v>1</v>
      </c>
      <c r="O1018">
        <v>1</v>
      </c>
      <c r="P1018">
        <v>1</v>
      </c>
    </row>
    <row r="1019" spans="1:16" x14ac:dyDescent="0.35">
      <c r="A1019" s="4"/>
      <c r="B1019" s="1">
        <v>1016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0.43378745314606743</v>
      </c>
      <c r="K1019">
        <v>1.4255135135135135</v>
      </c>
      <c r="L1019">
        <v>1</v>
      </c>
      <c r="M1019">
        <v>1</v>
      </c>
      <c r="N1019">
        <v>1</v>
      </c>
      <c r="O1019">
        <v>1</v>
      </c>
      <c r="P1019">
        <v>1</v>
      </c>
    </row>
    <row r="1020" spans="1:16" x14ac:dyDescent="0.35">
      <c r="A1020" s="4"/>
      <c r="B1020" s="1">
        <v>1017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0.43401217224719102</v>
      </c>
      <c r="K1020">
        <v>1.4633513513513514</v>
      </c>
      <c r="L1020">
        <v>1</v>
      </c>
      <c r="M1020">
        <v>1</v>
      </c>
      <c r="N1020">
        <v>1</v>
      </c>
      <c r="O1020">
        <v>1</v>
      </c>
      <c r="P1020">
        <v>1</v>
      </c>
    </row>
    <row r="1021" spans="1:16" x14ac:dyDescent="0.35">
      <c r="A1021" s="4"/>
      <c r="B1021" s="1">
        <v>1018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0.43491104865168539</v>
      </c>
      <c r="K1021">
        <v>1.5876756756756756</v>
      </c>
      <c r="L1021">
        <v>1</v>
      </c>
      <c r="M1021">
        <v>1</v>
      </c>
      <c r="N1021">
        <v>1</v>
      </c>
      <c r="O1021">
        <v>1</v>
      </c>
      <c r="P1021">
        <v>1</v>
      </c>
    </row>
    <row r="1022" spans="1:16" x14ac:dyDescent="0.35">
      <c r="A1022" s="4"/>
      <c r="B1022" s="1">
        <v>1019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0.43491104865168539</v>
      </c>
      <c r="K1022">
        <v>1.4525405405405405</v>
      </c>
      <c r="L1022">
        <v>1</v>
      </c>
      <c r="M1022">
        <v>1</v>
      </c>
      <c r="N1022">
        <v>1</v>
      </c>
      <c r="O1022">
        <v>1</v>
      </c>
      <c r="P1022">
        <v>1</v>
      </c>
    </row>
    <row r="1023" spans="1:16" x14ac:dyDescent="0.35">
      <c r="A1023" s="4"/>
      <c r="B1023" s="1">
        <v>1020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0.43491104865168539</v>
      </c>
      <c r="K1023">
        <v>1.5265405405405406</v>
      </c>
      <c r="L1023">
        <v>1</v>
      </c>
      <c r="M1023">
        <v>1</v>
      </c>
      <c r="N1023">
        <v>1</v>
      </c>
      <c r="O1023">
        <v>1</v>
      </c>
      <c r="P1023">
        <v>1</v>
      </c>
    </row>
    <row r="1024" spans="1:16" x14ac:dyDescent="0.35">
      <c r="A1024" s="4"/>
      <c r="B1024" s="1">
        <v>1021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0.43491104865168539</v>
      </c>
      <c r="K1024">
        <v>1.64</v>
      </c>
      <c r="L1024">
        <v>1</v>
      </c>
      <c r="M1024">
        <v>1</v>
      </c>
      <c r="N1024">
        <v>1</v>
      </c>
      <c r="O1024">
        <v>1</v>
      </c>
      <c r="P1024">
        <v>1</v>
      </c>
    </row>
    <row r="1025" spans="1:16" x14ac:dyDescent="0.35">
      <c r="A1025" s="4"/>
      <c r="B1025" s="1">
        <v>1022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0.43491104865168539</v>
      </c>
      <c r="K1025">
        <v>1.4296216216216215</v>
      </c>
      <c r="L1025">
        <v>1</v>
      </c>
      <c r="M1025">
        <v>1</v>
      </c>
      <c r="N1025">
        <v>1</v>
      </c>
      <c r="O1025">
        <v>1</v>
      </c>
      <c r="P1025">
        <v>1</v>
      </c>
    </row>
    <row r="1026" spans="1:16" x14ac:dyDescent="0.35">
      <c r="A1026" s="4"/>
      <c r="B1026" s="1">
        <v>1023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0.32558520595505619</v>
      </c>
      <c r="K1026">
        <v>1.5108108108108107</v>
      </c>
      <c r="L1026">
        <v>1</v>
      </c>
      <c r="M1026">
        <v>1</v>
      </c>
      <c r="N1026">
        <v>1</v>
      </c>
      <c r="O1026">
        <v>1</v>
      </c>
      <c r="P1026">
        <v>1</v>
      </c>
    </row>
    <row r="1027" spans="1:16" x14ac:dyDescent="0.35">
      <c r="A1027" s="4"/>
      <c r="B1027" s="1">
        <v>1024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0.40041666662921349</v>
      </c>
      <c r="K1027">
        <v>1.3668108108108108</v>
      </c>
      <c r="L1027">
        <v>1</v>
      </c>
      <c r="M1027">
        <v>1</v>
      </c>
      <c r="N1027">
        <v>1</v>
      </c>
      <c r="O1027">
        <v>1</v>
      </c>
      <c r="P1027">
        <v>1</v>
      </c>
    </row>
    <row r="1028" spans="1:16" x14ac:dyDescent="0.35">
      <c r="A1028" s="4"/>
      <c r="B1028" s="1">
        <v>1025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0.42625936325842695</v>
      </c>
      <c r="K1028">
        <v>1.2054054054054053</v>
      </c>
      <c r="L1028">
        <v>1</v>
      </c>
      <c r="M1028">
        <v>1</v>
      </c>
      <c r="N1028">
        <v>1</v>
      </c>
      <c r="O1028">
        <v>1</v>
      </c>
      <c r="P1028">
        <v>1</v>
      </c>
    </row>
    <row r="1029" spans="1:16" x14ac:dyDescent="0.35">
      <c r="A1029" s="4"/>
      <c r="B1029" s="1">
        <v>1026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0.42637172280898877</v>
      </c>
      <c r="K1029">
        <v>0.93805405405405407</v>
      </c>
      <c r="L1029">
        <v>1</v>
      </c>
      <c r="M1029">
        <v>1</v>
      </c>
      <c r="N1029">
        <v>1</v>
      </c>
      <c r="O1029">
        <v>1</v>
      </c>
      <c r="P1029">
        <v>1</v>
      </c>
    </row>
    <row r="1030" spans="1:16" x14ac:dyDescent="0.35">
      <c r="A1030" s="4"/>
      <c r="B1030" s="1">
        <v>1027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0.42614700370786518</v>
      </c>
      <c r="K1030">
        <v>0.99751351351351347</v>
      </c>
      <c r="L1030">
        <v>1</v>
      </c>
      <c r="M1030">
        <v>1</v>
      </c>
      <c r="N1030">
        <v>1</v>
      </c>
      <c r="O1030">
        <v>1</v>
      </c>
      <c r="P1030">
        <v>1</v>
      </c>
    </row>
    <row r="1031" spans="1:16" x14ac:dyDescent="0.35">
      <c r="A1031" s="4"/>
      <c r="B1031" s="1">
        <v>1028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0.42614700370786518</v>
      </c>
      <c r="K1031">
        <v>1.8515675675675676</v>
      </c>
      <c r="L1031">
        <v>1</v>
      </c>
      <c r="M1031">
        <v>1</v>
      </c>
      <c r="N1031">
        <v>1</v>
      </c>
      <c r="O1031">
        <v>1</v>
      </c>
      <c r="P1031">
        <v>1</v>
      </c>
    </row>
    <row r="1032" spans="1:16" x14ac:dyDescent="0.35">
      <c r="A1032" s="4"/>
      <c r="B1032" s="1">
        <v>1029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0.42603464415730335</v>
      </c>
      <c r="K1032">
        <v>2.0569729729729729</v>
      </c>
      <c r="L1032">
        <v>1</v>
      </c>
      <c r="M1032">
        <v>1</v>
      </c>
      <c r="N1032">
        <v>1</v>
      </c>
      <c r="O1032">
        <v>1</v>
      </c>
      <c r="P1032">
        <v>1</v>
      </c>
    </row>
    <row r="1033" spans="1:16" x14ac:dyDescent="0.35">
      <c r="A1033" s="4"/>
      <c r="B1033" s="1">
        <v>1030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0.42592228460674159</v>
      </c>
      <c r="K1033">
        <v>1.7430270270270269</v>
      </c>
      <c r="L1033">
        <v>1</v>
      </c>
      <c r="M1033">
        <v>1</v>
      </c>
      <c r="N1033">
        <v>1</v>
      </c>
      <c r="O1033">
        <v>1</v>
      </c>
      <c r="P1033">
        <v>1</v>
      </c>
    </row>
    <row r="1034" spans="1:16" x14ac:dyDescent="0.35">
      <c r="A1034" s="4"/>
      <c r="B1034" s="1">
        <v>1031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0.42569756550561799</v>
      </c>
      <c r="K1034">
        <v>1.2403243243243243</v>
      </c>
      <c r="L1034">
        <v>1</v>
      </c>
      <c r="M1034">
        <v>1</v>
      </c>
      <c r="N1034">
        <v>1</v>
      </c>
      <c r="O1034">
        <v>1</v>
      </c>
      <c r="P1034">
        <v>1</v>
      </c>
    </row>
    <row r="1035" spans="1:16" x14ac:dyDescent="0.35">
      <c r="A1035" s="4"/>
      <c r="B1035" s="1">
        <v>1032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0.42569756550561799</v>
      </c>
      <c r="K1035">
        <v>0.89437837837837841</v>
      </c>
      <c r="L1035">
        <v>1</v>
      </c>
      <c r="M1035">
        <v>1</v>
      </c>
      <c r="N1035">
        <v>1</v>
      </c>
      <c r="O1035">
        <v>1</v>
      </c>
      <c r="P1035">
        <v>1</v>
      </c>
    </row>
    <row r="1036" spans="1:16" x14ac:dyDescent="0.35">
      <c r="A1036" s="4"/>
      <c r="B1036" s="1">
        <v>1033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0.42832397</v>
      </c>
      <c r="K1036">
        <v>0.7165405405405405</v>
      </c>
      <c r="L1036">
        <v>1</v>
      </c>
      <c r="M1036">
        <v>1</v>
      </c>
      <c r="N1036">
        <v>1</v>
      </c>
      <c r="O1036">
        <v>1</v>
      </c>
      <c r="P1036">
        <v>1</v>
      </c>
    </row>
    <row r="1037" spans="1:16" x14ac:dyDescent="0.35">
      <c r="A1037" s="4"/>
      <c r="B1037" s="1">
        <v>1034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0.42832397</v>
      </c>
      <c r="K1037">
        <v>0.54356756756756752</v>
      </c>
      <c r="L1037">
        <v>1</v>
      </c>
      <c r="M1037">
        <v>1</v>
      </c>
      <c r="N1037">
        <v>1</v>
      </c>
      <c r="O1037">
        <v>1</v>
      </c>
      <c r="P1037">
        <v>1</v>
      </c>
    </row>
    <row r="1038" spans="1:16" x14ac:dyDescent="0.35">
      <c r="A1038" s="4"/>
      <c r="B1038" s="1">
        <v>1035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0.42843632955056182</v>
      </c>
      <c r="K1038">
        <v>0.52735135135135136</v>
      </c>
      <c r="L1038">
        <v>1</v>
      </c>
      <c r="M1038">
        <v>1</v>
      </c>
      <c r="N1038">
        <v>1</v>
      </c>
      <c r="O1038">
        <v>1</v>
      </c>
      <c r="P1038">
        <v>1</v>
      </c>
    </row>
    <row r="1039" spans="1:16" x14ac:dyDescent="0.35">
      <c r="A1039" s="4"/>
      <c r="B1039" s="1">
        <v>1036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0.42798689134831464</v>
      </c>
      <c r="K1039">
        <v>0.49491891891891893</v>
      </c>
      <c r="L1039">
        <v>1</v>
      </c>
      <c r="M1039">
        <v>1</v>
      </c>
      <c r="N1039">
        <v>1</v>
      </c>
      <c r="O1039">
        <v>1</v>
      </c>
      <c r="P1039">
        <v>1</v>
      </c>
    </row>
    <row r="1040" spans="1:16" x14ac:dyDescent="0.35">
      <c r="A1040" s="4"/>
      <c r="B1040" s="1">
        <v>1037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0.42787453179775281</v>
      </c>
      <c r="K1040">
        <v>0.73275675675675678</v>
      </c>
      <c r="L1040">
        <v>1</v>
      </c>
      <c r="M1040">
        <v>1</v>
      </c>
      <c r="N1040">
        <v>1</v>
      </c>
      <c r="O1040">
        <v>1</v>
      </c>
      <c r="P1040">
        <v>1</v>
      </c>
    </row>
    <row r="1041" spans="1:16" x14ac:dyDescent="0.35">
      <c r="A1041" s="4"/>
      <c r="B1041" s="1">
        <v>1038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0.42787453179775281</v>
      </c>
      <c r="K1041">
        <v>1.2191351351351352</v>
      </c>
      <c r="L1041">
        <v>1</v>
      </c>
      <c r="M1041">
        <v>1</v>
      </c>
      <c r="N1041">
        <v>1</v>
      </c>
      <c r="O1041">
        <v>1</v>
      </c>
      <c r="P1041">
        <v>1</v>
      </c>
    </row>
    <row r="1042" spans="1:16" x14ac:dyDescent="0.35">
      <c r="A1042" s="4"/>
      <c r="B1042" s="1">
        <v>1039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0.42764981269662922</v>
      </c>
      <c r="K1042">
        <v>1.6461621621621623</v>
      </c>
      <c r="L1042">
        <v>1</v>
      </c>
      <c r="M1042">
        <v>1</v>
      </c>
      <c r="N1042">
        <v>1</v>
      </c>
      <c r="O1042">
        <v>1</v>
      </c>
      <c r="P1042">
        <v>1</v>
      </c>
    </row>
    <row r="1043" spans="1:16" x14ac:dyDescent="0.35">
      <c r="A1043" s="4"/>
      <c r="B1043" s="1">
        <v>1040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0.42764981269662922</v>
      </c>
      <c r="K1043">
        <v>1.4206486486486487</v>
      </c>
      <c r="L1043">
        <v>1</v>
      </c>
      <c r="M1043">
        <v>1</v>
      </c>
      <c r="N1043">
        <v>1</v>
      </c>
      <c r="O1043">
        <v>1</v>
      </c>
      <c r="P1043">
        <v>1</v>
      </c>
    </row>
    <row r="1044" spans="1:16" x14ac:dyDescent="0.35">
      <c r="A1044" s="4"/>
      <c r="B1044" s="1">
        <v>1041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0.42764981269662922</v>
      </c>
      <c r="K1044">
        <v>1.5882162162162161</v>
      </c>
      <c r="L1044">
        <v>1</v>
      </c>
      <c r="M1044">
        <v>1</v>
      </c>
      <c r="N1044">
        <v>1</v>
      </c>
      <c r="O1044">
        <v>1</v>
      </c>
      <c r="P1044">
        <v>1</v>
      </c>
    </row>
    <row r="1045" spans="1:16" x14ac:dyDescent="0.35">
      <c r="A1045" s="4"/>
      <c r="B1045" s="1">
        <v>1042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0.42753745314606745</v>
      </c>
      <c r="K1045">
        <v>1.6051891891891892</v>
      </c>
      <c r="L1045">
        <v>1</v>
      </c>
      <c r="M1045">
        <v>1</v>
      </c>
      <c r="N1045">
        <v>1</v>
      </c>
      <c r="O1045">
        <v>1</v>
      </c>
      <c r="P1045">
        <v>1</v>
      </c>
    </row>
    <row r="1046" spans="1:16" x14ac:dyDescent="0.35">
      <c r="A1046" s="4"/>
      <c r="B1046" s="1">
        <v>1043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0.42742509359550562</v>
      </c>
      <c r="K1046">
        <v>1.5997837837837838</v>
      </c>
      <c r="L1046">
        <v>1</v>
      </c>
      <c r="M1046">
        <v>1</v>
      </c>
      <c r="N1046">
        <v>1</v>
      </c>
      <c r="O1046">
        <v>1</v>
      </c>
      <c r="P1046">
        <v>1</v>
      </c>
    </row>
    <row r="1047" spans="1:16" x14ac:dyDescent="0.35">
      <c r="A1047" s="4"/>
      <c r="B1047" s="1">
        <v>1044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0.42989700370786516</v>
      </c>
      <c r="K1047">
        <v>1.6214054054054055</v>
      </c>
      <c r="L1047">
        <v>1</v>
      </c>
      <c r="M1047">
        <v>1</v>
      </c>
      <c r="N1047">
        <v>1</v>
      </c>
      <c r="O1047">
        <v>1</v>
      </c>
      <c r="P1047">
        <v>1</v>
      </c>
    </row>
    <row r="1048" spans="1:16" x14ac:dyDescent="0.35">
      <c r="A1048" s="4"/>
      <c r="B1048" s="1">
        <v>1045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0.42989700370786516</v>
      </c>
      <c r="K1048">
        <v>1.6430270270270271</v>
      </c>
      <c r="L1048">
        <v>1</v>
      </c>
      <c r="M1048">
        <v>1</v>
      </c>
      <c r="N1048">
        <v>1</v>
      </c>
      <c r="O1048">
        <v>1</v>
      </c>
      <c r="P1048">
        <v>1</v>
      </c>
    </row>
    <row r="1049" spans="1:16" x14ac:dyDescent="0.35">
      <c r="A1049" s="4"/>
      <c r="B1049" s="1">
        <v>1046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0.42989700370786516</v>
      </c>
      <c r="K1049">
        <v>1.4592432432432432</v>
      </c>
      <c r="L1049">
        <v>1</v>
      </c>
      <c r="M1049">
        <v>1</v>
      </c>
      <c r="N1049">
        <v>1</v>
      </c>
      <c r="O1049">
        <v>1</v>
      </c>
      <c r="P1049">
        <v>1</v>
      </c>
    </row>
    <row r="1050" spans="1:16" x14ac:dyDescent="0.35">
      <c r="A1050" s="4"/>
      <c r="B1050" s="1">
        <v>1047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0.42989700370786516</v>
      </c>
      <c r="K1050">
        <v>1.4592432432432432</v>
      </c>
      <c r="L1050">
        <v>1</v>
      </c>
      <c r="M1050">
        <v>1</v>
      </c>
      <c r="N1050">
        <v>1</v>
      </c>
      <c r="O1050">
        <v>1</v>
      </c>
      <c r="P1050">
        <v>1</v>
      </c>
    </row>
    <row r="1051" spans="1:16" x14ac:dyDescent="0.35">
      <c r="A1051" s="4"/>
      <c r="B1051" s="1">
        <v>1048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0.43012172280898875</v>
      </c>
      <c r="K1051">
        <v>1.4046486486486487</v>
      </c>
      <c r="L1051">
        <v>1</v>
      </c>
      <c r="M1051">
        <v>1</v>
      </c>
      <c r="N1051">
        <v>1</v>
      </c>
      <c r="O1051">
        <v>1</v>
      </c>
      <c r="P1051">
        <v>1</v>
      </c>
    </row>
    <row r="1052" spans="1:16" x14ac:dyDescent="0.35">
      <c r="A1052" s="4"/>
      <c r="B1052" s="1">
        <v>1049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0.42877340820224719</v>
      </c>
      <c r="K1052">
        <v>1.3560000000000001</v>
      </c>
      <c r="L1052">
        <v>1</v>
      </c>
      <c r="M1052">
        <v>1</v>
      </c>
      <c r="N1052">
        <v>1</v>
      </c>
      <c r="O1052">
        <v>1</v>
      </c>
      <c r="P1052">
        <v>1</v>
      </c>
    </row>
    <row r="1053" spans="1:16" x14ac:dyDescent="0.35">
      <c r="A1053" s="4"/>
      <c r="B1053" s="1">
        <v>1050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0.42877340820224719</v>
      </c>
      <c r="K1053">
        <v>1.0963243243243244</v>
      </c>
      <c r="L1053">
        <v>1</v>
      </c>
      <c r="M1053">
        <v>1</v>
      </c>
      <c r="N1053">
        <v>1</v>
      </c>
      <c r="O1053">
        <v>1</v>
      </c>
      <c r="P1053">
        <v>1</v>
      </c>
    </row>
    <row r="1054" spans="1:16" x14ac:dyDescent="0.35">
      <c r="A1054" s="4"/>
      <c r="B1054" s="1">
        <v>1051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0.42877340820224719</v>
      </c>
      <c r="K1054">
        <v>1.1828108108108109</v>
      </c>
      <c r="L1054">
        <v>1</v>
      </c>
      <c r="M1054">
        <v>1</v>
      </c>
      <c r="N1054">
        <v>1</v>
      </c>
      <c r="O1054">
        <v>1</v>
      </c>
      <c r="P1054">
        <v>1</v>
      </c>
    </row>
    <row r="1055" spans="1:16" x14ac:dyDescent="0.35">
      <c r="A1055" s="4"/>
      <c r="B1055" s="1">
        <v>1052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0.4245037452808989</v>
      </c>
      <c r="K1055">
        <v>1.9011891891891892</v>
      </c>
      <c r="L1055">
        <v>1</v>
      </c>
      <c r="M1055">
        <v>1</v>
      </c>
      <c r="N1055">
        <v>1</v>
      </c>
      <c r="O1055">
        <v>1</v>
      </c>
      <c r="P1055">
        <v>1</v>
      </c>
    </row>
    <row r="1056" spans="1:16" x14ac:dyDescent="0.35">
      <c r="A1056" s="4"/>
      <c r="B1056" s="1">
        <v>1053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0.42427902617977531</v>
      </c>
      <c r="K1056">
        <v>2.0417297297297297</v>
      </c>
      <c r="L1056">
        <v>1</v>
      </c>
      <c r="M1056">
        <v>1</v>
      </c>
      <c r="N1056">
        <v>1</v>
      </c>
      <c r="O1056">
        <v>1</v>
      </c>
      <c r="P1056">
        <v>1</v>
      </c>
    </row>
    <row r="1057" spans="1:16" x14ac:dyDescent="0.35">
      <c r="A1057" s="4"/>
      <c r="B1057" s="1">
        <v>1054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0.42427902617977531</v>
      </c>
      <c r="K1057">
        <v>1.7984864864864865</v>
      </c>
      <c r="L1057">
        <v>1</v>
      </c>
      <c r="M1057">
        <v>1</v>
      </c>
      <c r="N1057">
        <v>1</v>
      </c>
      <c r="O1057">
        <v>1</v>
      </c>
      <c r="P1057">
        <v>1</v>
      </c>
    </row>
    <row r="1058" spans="1:16" x14ac:dyDescent="0.35">
      <c r="A1058" s="4"/>
      <c r="B1058" s="1">
        <v>1055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0.42427902617977531</v>
      </c>
      <c r="K1058">
        <v>1.176864864864865</v>
      </c>
      <c r="L1058">
        <v>1</v>
      </c>
      <c r="M1058">
        <v>1</v>
      </c>
      <c r="N1058">
        <v>1</v>
      </c>
      <c r="O1058">
        <v>1</v>
      </c>
      <c r="P1058">
        <v>1</v>
      </c>
    </row>
    <row r="1059" spans="1:16" x14ac:dyDescent="0.35">
      <c r="A1059" s="4"/>
      <c r="B1059" s="1">
        <v>1056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0.42427902617977531</v>
      </c>
      <c r="K1059">
        <v>0.75524324324324321</v>
      </c>
      <c r="L1059">
        <v>1</v>
      </c>
      <c r="M1059">
        <v>1</v>
      </c>
      <c r="N1059">
        <v>1</v>
      </c>
      <c r="O1059">
        <v>1</v>
      </c>
      <c r="P1059">
        <v>1</v>
      </c>
    </row>
    <row r="1060" spans="1:16" x14ac:dyDescent="0.35">
      <c r="A1060" s="4"/>
      <c r="B1060" s="1">
        <v>1057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0.41533239696629215</v>
      </c>
      <c r="K1060">
        <v>0.75481081081081081</v>
      </c>
      <c r="L1060">
        <v>1</v>
      </c>
      <c r="M1060">
        <v>1</v>
      </c>
      <c r="N1060">
        <v>1</v>
      </c>
      <c r="O1060">
        <v>1</v>
      </c>
      <c r="P1060">
        <v>1</v>
      </c>
    </row>
    <row r="1061" spans="1:16" x14ac:dyDescent="0.35">
      <c r="A1061" s="4"/>
      <c r="B1061" s="1">
        <v>1058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0.41533239696629215</v>
      </c>
      <c r="K1061">
        <v>0.45751351351351349</v>
      </c>
      <c r="L1061">
        <v>1</v>
      </c>
      <c r="M1061">
        <v>1</v>
      </c>
      <c r="N1061">
        <v>1</v>
      </c>
      <c r="O1061">
        <v>1</v>
      </c>
      <c r="P1061">
        <v>1</v>
      </c>
    </row>
    <row r="1062" spans="1:16" x14ac:dyDescent="0.35">
      <c r="A1062" s="4"/>
      <c r="B1062" s="1">
        <v>1059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0.41522003741573033</v>
      </c>
      <c r="K1062">
        <v>0.39805405405405403</v>
      </c>
      <c r="L1062">
        <v>1</v>
      </c>
      <c r="M1062">
        <v>1</v>
      </c>
      <c r="N1062">
        <v>1</v>
      </c>
      <c r="O1062">
        <v>1</v>
      </c>
      <c r="P1062">
        <v>1</v>
      </c>
    </row>
    <row r="1063" spans="1:16" x14ac:dyDescent="0.35">
      <c r="A1063" s="4"/>
      <c r="B1063" s="1">
        <v>1060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0.41510767786516856</v>
      </c>
      <c r="K1063">
        <v>0.38248648648648648</v>
      </c>
      <c r="L1063">
        <v>1</v>
      </c>
      <c r="M1063">
        <v>1</v>
      </c>
      <c r="N1063">
        <v>1</v>
      </c>
      <c r="O1063">
        <v>1</v>
      </c>
      <c r="P1063">
        <v>1</v>
      </c>
    </row>
    <row r="1064" spans="1:16" x14ac:dyDescent="0.35">
      <c r="A1064" s="4"/>
      <c r="B1064" s="1">
        <v>1061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0.41488295876404496</v>
      </c>
      <c r="K1064">
        <v>0.37167567567567567</v>
      </c>
      <c r="L1064">
        <v>1</v>
      </c>
      <c r="M1064">
        <v>1</v>
      </c>
      <c r="N1064">
        <v>1</v>
      </c>
      <c r="O1064">
        <v>1</v>
      </c>
      <c r="P1064">
        <v>1</v>
      </c>
    </row>
    <row r="1065" spans="1:16" x14ac:dyDescent="0.35">
      <c r="A1065" s="4"/>
      <c r="B1065" s="1">
        <v>1062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0.41488295876404496</v>
      </c>
      <c r="K1065">
        <v>0.53383783783783789</v>
      </c>
      <c r="L1065">
        <v>1</v>
      </c>
      <c r="M1065">
        <v>1</v>
      </c>
      <c r="N1065">
        <v>1</v>
      </c>
      <c r="O1065">
        <v>1</v>
      </c>
      <c r="P1065">
        <v>1</v>
      </c>
    </row>
    <row r="1066" spans="1:16" x14ac:dyDescent="0.35">
      <c r="A1066" s="4"/>
      <c r="B1066" s="1">
        <v>1063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0.41892790258426965</v>
      </c>
      <c r="K1066">
        <v>0.92843243243243245</v>
      </c>
      <c r="L1066">
        <v>1</v>
      </c>
      <c r="M1066">
        <v>1</v>
      </c>
      <c r="N1066">
        <v>1</v>
      </c>
      <c r="O1066">
        <v>1</v>
      </c>
      <c r="P1066">
        <v>1</v>
      </c>
    </row>
    <row r="1067" spans="1:16" x14ac:dyDescent="0.35">
      <c r="A1067" s="4"/>
      <c r="B1067" s="1">
        <v>1064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0.41904026213483148</v>
      </c>
      <c r="K1067">
        <v>1.193081081081081</v>
      </c>
      <c r="L1067">
        <v>1</v>
      </c>
      <c r="M1067">
        <v>1</v>
      </c>
      <c r="N1067">
        <v>1</v>
      </c>
      <c r="O1067">
        <v>1</v>
      </c>
      <c r="P1067">
        <v>1</v>
      </c>
    </row>
    <row r="1068" spans="1:16" x14ac:dyDescent="0.35">
      <c r="A1068" s="4"/>
      <c r="B1068" s="1">
        <v>1065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0.41937734078651684</v>
      </c>
      <c r="K1068">
        <v>1.6038918918918919</v>
      </c>
      <c r="L1068">
        <v>1</v>
      </c>
      <c r="M1068">
        <v>1</v>
      </c>
      <c r="N1068">
        <v>1</v>
      </c>
      <c r="O1068">
        <v>1</v>
      </c>
      <c r="P1068">
        <v>1</v>
      </c>
    </row>
    <row r="1069" spans="1:16" x14ac:dyDescent="0.35">
      <c r="A1069" s="4"/>
      <c r="B1069" s="1">
        <v>1066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0.41960205988764043</v>
      </c>
      <c r="K1069">
        <v>1.5984864864864865</v>
      </c>
      <c r="L1069">
        <v>1</v>
      </c>
      <c r="M1069">
        <v>1</v>
      </c>
      <c r="N1069">
        <v>1</v>
      </c>
      <c r="O1069">
        <v>1</v>
      </c>
      <c r="P1069">
        <v>1</v>
      </c>
    </row>
    <row r="1070" spans="1:16" x14ac:dyDescent="0.35">
      <c r="A1070" s="4"/>
      <c r="B1070" s="1">
        <v>1067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0.41982677898876403</v>
      </c>
      <c r="K1070">
        <v>1.5175135135135136</v>
      </c>
      <c r="L1070">
        <v>1</v>
      </c>
      <c r="M1070">
        <v>1</v>
      </c>
      <c r="N1070">
        <v>1</v>
      </c>
      <c r="O1070">
        <v>1</v>
      </c>
      <c r="P1070">
        <v>1</v>
      </c>
    </row>
    <row r="1071" spans="1:16" x14ac:dyDescent="0.35">
      <c r="A1071" s="4"/>
      <c r="B1071" s="1">
        <v>1068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0.41960205988764043</v>
      </c>
      <c r="K1071">
        <v>1.4580540540540541</v>
      </c>
      <c r="L1071">
        <v>1</v>
      </c>
      <c r="M1071">
        <v>1</v>
      </c>
      <c r="N1071">
        <v>1</v>
      </c>
      <c r="O1071">
        <v>1</v>
      </c>
      <c r="P1071">
        <v>1</v>
      </c>
    </row>
    <row r="1072" spans="1:16" x14ac:dyDescent="0.35">
      <c r="A1072" s="4"/>
      <c r="B1072" s="1">
        <v>1069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0.41971441943820226</v>
      </c>
      <c r="K1072">
        <v>1.4900540540540541</v>
      </c>
      <c r="L1072">
        <v>1</v>
      </c>
      <c r="M1072">
        <v>1</v>
      </c>
      <c r="N1072">
        <v>1</v>
      </c>
      <c r="O1072">
        <v>1</v>
      </c>
      <c r="P1072">
        <v>1</v>
      </c>
    </row>
    <row r="1073" spans="1:16" x14ac:dyDescent="0.35">
      <c r="A1073" s="4"/>
      <c r="B1073" s="1">
        <v>1070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0.42016385764044945</v>
      </c>
      <c r="K1073">
        <v>1.2846486486486486</v>
      </c>
      <c r="L1073">
        <v>1</v>
      </c>
      <c r="M1073">
        <v>1</v>
      </c>
      <c r="N1073">
        <v>1</v>
      </c>
      <c r="O1073">
        <v>1</v>
      </c>
      <c r="P1073">
        <v>1</v>
      </c>
    </row>
    <row r="1074" spans="1:16" x14ac:dyDescent="0.35">
      <c r="A1074" s="4"/>
      <c r="B1074" s="1">
        <v>1071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0.42016385764044945</v>
      </c>
      <c r="K1074">
        <v>1.2468108108108109</v>
      </c>
      <c r="L1074">
        <v>1</v>
      </c>
      <c r="M1074">
        <v>1</v>
      </c>
      <c r="N1074">
        <v>1</v>
      </c>
      <c r="O1074">
        <v>1</v>
      </c>
      <c r="P1074">
        <v>1</v>
      </c>
    </row>
    <row r="1075" spans="1:16" x14ac:dyDescent="0.35">
      <c r="A1075" s="4"/>
      <c r="B1075" s="1">
        <v>1072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0.42005149808988762</v>
      </c>
      <c r="K1075">
        <v>1.2081081081081082</v>
      </c>
      <c r="L1075">
        <v>1</v>
      </c>
      <c r="M1075">
        <v>1</v>
      </c>
      <c r="N1075">
        <v>1</v>
      </c>
      <c r="O1075">
        <v>1</v>
      </c>
      <c r="P1075">
        <v>1</v>
      </c>
    </row>
    <row r="1076" spans="1:16" x14ac:dyDescent="0.35">
      <c r="A1076" s="4"/>
      <c r="B1076" s="1">
        <v>1073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0.42027621719101121</v>
      </c>
      <c r="K1076">
        <v>1.1108108108108108</v>
      </c>
      <c r="L1076">
        <v>1</v>
      </c>
      <c r="M1076">
        <v>1</v>
      </c>
      <c r="N1076">
        <v>1</v>
      </c>
      <c r="O1076">
        <v>1</v>
      </c>
      <c r="P1076">
        <v>1</v>
      </c>
    </row>
    <row r="1077" spans="1:16" x14ac:dyDescent="0.35">
      <c r="A1077" s="4"/>
      <c r="B1077" s="1">
        <v>1074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0.42027621719101121</v>
      </c>
      <c r="K1077">
        <v>0.8412972972972973</v>
      </c>
      <c r="L1077">
        <v>1</v>
      </c>
      <c r="M1077">
        <v>1</v>
      </c>
      <c r="N1077">
        <v>1</v>
      </c>
      <c r="O1077">
        <v>1</v>
      </c>
      <c r="P1077">
        <v>1</v>
      </c>
    </row>
    <row r="1078" spans="1:16" x14ac:dyDescent="0.35">
      <c r="A1078" s="4"/>
      <c r="B1078" s="1">
        <v>1075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0.41915262168539325</v>
      </c>
      <c r="K1078">
        <v>0.84670270270270265</v>
      </c>
      <c r="L1078">
        <v>1</v>
      </c>
      <c r="M1078">
        <v>1</v>
      </c>
      <c r="N1078">
        <v>1</v>
      </c>
      <c r="O1078">
        <v>1</v>
      </c>
      <c r="P1078">
        <v>1</v>
      </c>
    </row>
    <row r="1079" spans="1:16" x14ac:dyDescent="0.35">
      <c r="A1079" s="4"/>
      <c r="B1079" s="1">
        <v>1076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0.41971441943820226</v>
      </c>
      <c r="K1079">
        <v>1.5872432432432433</v>
      </c>
      <c r="L1079">
        <v>1</v>
      </c>
      <c r="M1079">
        <v>1</v>
      </c>
      <c r="N1079">
        <v>1</v>
      </c>
      <c r="O1079">
        <v>1</v>
      </c>
      <c r="P1079">
        <v>1</v>
      </c>
    </row>
    <row r="1080" spans="1:16" x14ac:dyDescent="0.35">
      <c r="A1080" s="4"/>
      <c r="B1080" s="1">
        <v>1077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0.41915262168539325</v>
      </c>
      <c r="K1080">
        <v>1.5602162162162163</v>
      </c>
      <c r="L1080">
        <v>1</v>
      </c>
      <c r="M1080">
        <v>1</v>
      </c>
      <c r="N1080">
        <v>1</v>
      </c>
      <c r="O1080">
        <v>1</v>
      </c>
      <c r="P1080">
        <v>1</v>
      </c>
    </row>
    <row r="1081" spans="1:16" x14ac:dyDescent="0.35">
      <c r="A1081" s="4"/>
      <c r="B1081" s="1">
        <v>1078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0.41948970033707866</v>
      </c>
      <c r="K1081">
        <v>1.5115675675675675</v>
      </c>
      <c r="L1081">
        <v>1</v>
      </c>
      <c r="M1081">
        <v>1</v>
      </c>
      <c r="N1081">
        <v>1</v>
      </c>
      <c r="O1081">
        <v>1</v>
      </c>
      <c r="P1081">
        <v>1</v>
      </c>
    </row>
    <row r="1082" spans="1:16" x14ac:dyDescent="0.35">
      <c r="A1082" s="4"/>
      <c r="B1082" s="1">
        <v>1079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0.41982677898876403</v>
      </c>
      <c r="K1082">
        <v>1.1764324324324325</v>
      </c>
      <c r="L1082">
        <v>1</v>
      </c>
      <c r="M1082">
        <v>1</v>
      </c>
      <c r="N1082">
        <v>1</v>
      </c>
      <c r="O1082">
        <v>1</v>
      </c>
      <c r="P1082">
        <v>1</v>
      </c>
    </row>
    <row r="1083" spans="1:16" x14ac:dyDescent="0.35">
      <c r="A1083" s="4"/>
      <c r="B1083" s="1">
        <v>1080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0.42005149808988762</v>
      </c>
      <c r="K1083">
        <v>0.67372972972972978</v>
      </c>
      <c r="L1083">
        <v>1</v>
      </c>
      <c r="M1083">
        <v>1</v>
      </c>
      <c r="N1083">
        <v>1</v>
      </c>
      <c r="O1083">
        <v>1</v>
      </c>
      <c r="P1083">
        <v>1</v>
      </c>
    </row>
    <row r="1084" spans="1:16" x14ac:dyDescent="0.35">
      <c r="A1084" s="4"/>
      <c r="B1084" s="1">
        <v>1081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0.43068352056179776</v>
      </c>
      <c r="K1084">
        <v>0.4362162162162162</v>
      </c>
      <c r="L1084">
        <v>1</v>
      </c>
      <c r="M1084">
        <v>1</v>
      </c>
      <c r="N1084">
        <v>1</v>
      </c>
      <c r="O1084">
        <v>1</v>
      </c>
      <c r="P1084">
        <v>1</v>
      </c>
    </row>
    <row r="1085" spans="1:16" x14ac:dyDescent="0.35">
      <c r="A1085" s="4"/>
      <c r="B1085" s="1">
        <v>1082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0.43079588011235953</v>
      </c>
      <c r="K1085">
        <v>0.37135135135135133</v>
      </c>
      <c r="L1085">
        <v>1</v>
      </c>
      <c r="M1085">
        <v>1</v>
      </c>
      <c r="N1085">
        <v>1</v>
      </c>
      <c r="O1085">
        <v>1</v>
      </c>
      <c r="P1085">
        <v>1</v>
      </c>
    </row>
    <row r="1086" spans="1:16" x14ac:dyDescent="0.35">
      <c r="A1086" s="4"/>
      <c r="B1086" s="1">
        <v>1083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0.43090823966292136</v>
      </c>
      <c r="K1086">
        <v>0.36594594594594593</v>
      </c>
      <c r="L1086">
        <v>1</v>
      </c>
      <c r="M1086">
        <v>1</v>
      </c>
      <c r="N1086">
        <v>1</v>
      </c>
      <c r="O1086">
        <v>1</v>
      </c>
      <c r="P1086">
        <v>1</v>
      </c>
    </row>
    <row r="1087" spans="1:16" x14ac:dyDescent="0.35">
      <c r="A1087" s="4"/>
      <c r="B1087" s="1">
        <v>1084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0.43090823966292136</v>
      </c>
      <c r="K1087">
        <v>0.35513513513513512</v>
      </c>
      <c r="L1087">
        <v>1</v>
      </c>
      <c r="M1087">
        <v>1</v>
      </c>
      <c r="N1087">
        <v>1</v>
      </c>
      <c r="O1087">
        <v>1</v>
      </c>
      <c r="P1087">
        <v>1</v>
      </c>
    </row>
    <row r="1088" spans="1:16" x14ac:dyDescent="0.35">
      <c r="A1088" s="4"/>
      <c r="B1088" s="1">
        <v>1085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0.43113295876404495</v>
      </c>
      <c r="K1088">
        <v>0.36054054054054052</v>
      </c>
      <c r="L1088">
        <v>1</v>
      </c>
      <c r="M1088">
        <v>1</v>
      </c>
      <c r="N1088">
        <v>1</v>
      </c>
      <c r="O1088">
        <v>1</v>
      </c>
      <c r="P1088">
        <v>1</v>
      </c>
    </row>
    <row r="1089" spans="1:16" x14ac:dyDescent="0.35">
      <c r="A1089" s="4"/>
      <c r="B1089" s="1">
        <v>1086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0.43135767786516854</v>
      </c>
      <c r="K1089">
        <v>0.39837837837837836</v>
      </c>
      <c r="L1089">
        <v>1</v>
      </c>
      <c r="M1089">
        <v>1</v>
      </c>
      <c r="N1089">
        <v>1</v>
      </c>
      <c r="O1089">
        <v>1</v>
      </c>
      <c r="P1089">
        <v>1</v>
      </c>
    </row>
    <row r="1090" spans="1:16" x14ac:dyDescent="0.35">
      <c r="A1090" s="4"/>
      <c r="B1090" s="1">
        <v>1087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0.42955992505617979</v>
      </c>
      <c r="K1090">
        <v>0.57675675675675675</v>
      </c>
      <c r="L1090">
        <v>1</v>
      </c>
      <c r="M1090">
        <v>1</v>
      </c>
      <c r="N1090">
        <v>1</v>
      </c>
      <c r="O1090">
        <v>1</v>
      </c>
      <c r="P1090">
        <v>1</v>
      </c>
    </row>
    <row r="1091" spans="1:16" x14ac:dyDescent="0.35">
      <c r="A1091" s="4"/>
      <c r="B1091" s="1">
        <v>1088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0.42944756550561797</v>
      </c>
      <c r="K1091">
        <v>0.86789189189189186</v>
      </c>
      <c r="L1091">
        <v>1</v>
      </c>
      <c r="M1091">
        <v>1</v>
      </c>
      <c r="N1091">
        <v>1</v>
      </c>
      <c r="O1091">
        <v>1</v>
      </c>
      <c r="P1091">
        <v>1</v>
      </c>
    </row>
    <row r="1092" spans="1:16" x14ac:dyDescent="0.35">
      <c r="A1092" s="4"/>
      <c r="B1092" s="1">
        <v>1089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0.42944756550561797</v>
      </c>
      <c r="K1092">
        <v>0.89491891891891895</v>
      </c>
      <c r="L1092">
        <v>1</v>
      </c>
      <c r="M1092">
        <v>1</v>
      </c>
      <c r="N1092">
        <v>1</v>
      </c>
      <c r="O1092">
        <v>1</v>
      </c>
      <c r="P1092">
        <v>1</v>
      </c>
    </row>
    <row r="1093" spans="1:16" x14ac:dyDescent="0.35">
      <c r="A1093" s="4"/>
      <c r="B1093" s="1">
        <v>1090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0.42967228460674156</v>
      </c>
      <c r="K1093">
        <v>0.83556756756756756</v>
      </c>
      <c r="L1093">
        <v>1</v>
      </c>
      <c r="M1093">
        <v>1</v>
      </c>
      <c r="N1093">
        <v>1</v>
      </c>
      <c r="O1093">
        <v>1</v>
      </c>
      <c r="P1093">
        <v>1</v>
      </c>
    </row>
    <row r="1094" spans="1:16" x14ac:dyDescent="0.35">
      <c r="A1094" s="4"/>
      <c r="B1094" s="1">
        <v>1091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0.42967228460674156</v>
      </c>
      <c r="K1094">
        <v>0.53286486486486484</v>
      </c>
      <c r="L1094">
        <v>1</v>
      </c>
      <c r="M1094">
        <v>1</v>
      </c>
      <c r="N1094">
        <v>1</v>
      </c>
      <c r="O1094">
        <v>1</v>
      </c>
      <c r="P1094">
        <v>1</v>
      </c>
    </row>
    <row r="1095" spans="1:16" x14ac:dyDescent="0.35">
      <c r="A1095" s="4"/>
      <c r="B1095" s="1">
        <v>1092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0.42967228460674156</v>
      </c>
      <c r="K1095">
        <v>0.36508108108108106</v>
      </c>
      <c r="L1095">
        <v>1</v>
      </c>
      <c r="M1095">
        <v>1</v>
      </c>
      <c r="N1095">
        <v>1</v>
      </c>
      <c r="O1095">
        <v>1</v>
      </c>
      <c r="P1095">
        <v>1</v>
      </c>
    </row>
    <row r="1096" spans="1:16" x14ac:dyDescent="0.35">
      <c r="A1096" s="4"/>
      <c r="B1096" s="1">
        <v>1093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0.43776217224719099</v>
      </c>
      <c r="K1096">
        <v>0.35427027027027025</v>
      </c>
      <c r="L1096">
        <v>1</v>
      </c>
      <c r="M1096">
        <v>1</v>
      </c>
      <c r="N1096">
        <v>1</v>
      </c>
      <c r="O1096">
        <v>1</v>
      </c>
      <c r="P1096">
        <v>1</v>
      </c>
    </row>
    <row r="1097" spans="1:16" x14ac:dyDescent="0.35">
      <c r="A1097" s="4"/>
      <c r="B1097" s="1">
        <v>1094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0.43776217224719099</v>
      </c>
      <c r="K1097">
        <v>0.35405405405405405</v>
      </c>
      <c r="L1097">
        <v>1</v>
      </c>
      <c r="M1097">
        <v>1</v>
      </c>
      <c r="N1097">
        <v>1</v>
      </c>
      <c r="O1097">
        <v>1</v>
      </c>
      <c r="P1097">
        <v>1</v>
      </c>
    </row>
    <row r="1098" spans="1:16" x14ac:dyDescent="0.35">
      <c r="A1098" s="4"/>
      <c r="B1098" s="1">
        <v>1095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0.43776217224719099</v>
      </c>
      <c r="K1098">
        <v>0.42432432432432432</v>
      </c>
      <c r="L1098">
        <v>1</v>
      </c>
      <c r="M1098">
        <v>1</v>
      </c>
      <c r="N1098">
        <v>1</v>
      </c>
      <c r="O1098">
        <v>1</v>
      </c>
      <c r="P1098">
        <v>1</v>
      </c>
    </row>
    <row r="1099" spans="1:16" x14ac:dyDescent="0.35">
      <c r="A1099" s="4"/>
      <c r="B1099" s="1">
        <v>1096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0.43776217224719099</v>
      </c>
      <c r="K1099">
        <v>0.45405405405405408</v>
      </c>
      <c r="L1099">
        <v>1</v>
      </c>
      <c r="M1099">
        <v>1</v>
      </c>
      <c r="N1099">
        <v>1</v>
      </c>
      <c r="O1099">
        <v>1</v>
      </c>
      <c r="P1099">
        <v>1</v>
      </c>
    </row>
    <row r="1100" spans="1:16" x14ac:dyDescent="0.35">
      <c r="A1100" s="4"/>
      <c r="B1100" s="1">
        <v>1097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0.43798689134831459</v>
      </c>
      <c r="K1100">
        <v>0.46324324324324323</v>
      </c>
      <c r="L1100">
        <v>1</v>
      </c>
      <c r="M1100">
        <v>1</v>
      </c>
      <c r="N1100">
        <v>1</v>
      </c>
      <c r="O1100">
        <v>1</v>
      </c>
      <c r="P1100">
        <v>1</v>
      </c>
    </row>
    <row r="1101" spans="1:16" x14ac:dyDescent="0.35">
      <c r="A1101" s="4"/>
      <c r="B1101" s="1">
        <v>1098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0.43798689134831459</v>
      </c>
      <c r="K1101">
        <v>0.52810810810810815</v>
      </c>
      <c r="L1101">
        <v>1</v>
      </c>
      <c r="M1101">
        <v>1</v>
      </c>
      <c r="N1101">
        <v>1</v>
      </c>
      <c r="O1101">
        <v>1</v>
      </c>
      <c r="P1101">
        <v>1</v>
      </c>
    </row>
    <row r="1102" spans="1:16" x14ac:dyDescent="0.35">
      <c r="A1102" s="4"/>
      <c r="B1102" s="1">
        <v>1099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0.43618913853932584</v>
      </c>
      <c r="K1102">
        <v>0.73264864864864865</v>
      </c>
      <c r="L1102">
        <v>1</v>
      </c>
      <c r="M1102">
        <v>1</v>
      </c>
      <c r="N1102">
        <v>1</v>
      </c>
      <c r="O1102">
        <v>1</v>
      </c>
      <c r="P1102">
        <v>1</v>
      </c>
    </row>
    <row r="1103" spans="1:16" x14ac:dyDescent="0.35">
      <c r="A1103" s="4"/>
      <c r="B1103" s="1">
        <v>1100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0.43618913853932584</v>
      </c>
      <c r="K1103">
        <v>1.3167567567567569</v>
      </c>
      <c r="L1103">
        <v>1</v>
      </c>
      <c r="M1103">
        <v>1</v>
      </c>
      <c r="N1103">
        <v>1</v>
      </c>
      <c r="O1103">
        <v>1</v>
      </c>
      <c r="P1103">
        <v>1</v>
      </c>
    </row>
    <row r="1104" spans="1:16" x14ac:dyDescent="0.35">
      <c r="A1104" s="4"/>
      <c r="B1104" s="1">
        <v>1101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0.43618913853932584</v>
      </c>
      <c r="K1104">
        <v>1.4843243243243243</v>
      </c>
      <c r="L1104">
        <v>1</v>
      </c>
      <c r="M1104">
        <v>1</v>
      </c>
      <c r="N1104">
        <v>1</v>
      </c>
      <c r="O1104">
        <v>1</v>
      </c>
      <c r="P1104">
        <v>1</v>
      </c>
    </row>
    <row r="1105" spans="1:16" x14ac:dyDescent="0.35">
      <c r="A1105" s="4"/>
      <c r="B1105" s="1">
        <v>1102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0.43630149808988766</v>
      </c>
      <c r="K1105">
        <v>1.2628108108108107</v>
      </c>
      <c r="L1105">
        <v>1</v>
      </c>
      <c r="M1105">
        <v>1</v>
      </c>
      <c r="N1105">
        <v>1</v>
      </c>
      <c r="O1105">
        <v>1</v>
      </c>
      <c r="P1105">
        <v>1</v>
      </c>
    </row>
    <row r="1106" spans="1:16" x14ac:dyDescent="0.35">
      <c r="A1106" s="4"/>
      <c r="B1106" s="1">
        <v>1103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0.43652621719101126</v>
      </c>
      <c r="K1106">
        <v>0.78172972972972976</v>
      </c>
      <c r="L1106">
        <v>1</v>
      </c>
      <c r="M1106">
        <v>1</v>
      </c>
      <c r="N1106">
        <v>1</v>
      </c>
      <c r="O1106">
        <v>1</v>
      </c>
      <c r="P1106">
        <v>1</v>
      </c>
    </row>
    <row r="1107" spans="1:16" x14ac:dyDescent="0.35">
      <c r="A1107" s="4"/>
      <c r="B1107" s="1">
        <v>1104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0.43663857674157303</v>
      </c>
      <c r="K1107">
        <v>0.38172972972972974</v>
      </c>
      <c r="L1107">
        <v>1</v>
      </c>
      <c r="M1107">
        <v>1</v>
      </c>
      <c r="N1107">
        <v>1</v>
      </c>
      <c r="O1107">
        <v>1</v>
      </c>
      <c r="P1107">
        <v>1</v>
      </c>
    </row>
    <row r="1108" spans="1:16" x14ac:dyDescent="0.35">
      <c r="A1108" s="4"/>
      <c r="B1108" s="1">
        <v>1105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0.42059456932584272</v>
      </c>
      <c r="K1108">
        <v>0.36616216216216219</v>
      </c>
      <c r="L1108">
        <v>1</v>
      </c>
      <c r="M1108">
        <v>1</v>
      </c>
      <c r="N1108">
        <v>1</v>
      </c>
      <c r="O1108">
        <v>1</v>
      </c>
      <c r="P1108">
        <v>1</v>
      </c>
    </row>
    <row r="1109" spans="1:16" x14ac:dyDescent="0.35">
      <c r="A1109" s="4"/>
      <c r="B1109" s="1">
        <v>1106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0.42081928842696631</v>
      </c>
      <c r="K1109">
        <v>0.36616216216216219</v>
      </c>
      <c r="L1109">
        <v>1</v>
      </c>
      <c r="M1109">
        <v>1</v>
      </c>
      <c r="N1109">
        <v>1</v>
      </c>
      <c r="O1109">
        <v>1</v>
      </c>
      <c r="P1109">
        <v>1</v>
      </c>
    </row>
    <row r="1110" spans="1:16" x14ac:dyDescent="0.35">
      <c r="A1110" s="4"/>
      <c r="B1110" s="1">
        <v>1107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0.42081928842696631</v>
      </c>
      <c r="K1110">
        <v>0.36616216216216219</v>
      </c>
      <c r="L1110">
        <v>1</v>
      </c>
      <c r="M1110">
        <v>1</v>
      </c>
      <c r="N1110">
        <v>1</v>
      </c>
      <c r="O1110">
        <v>1</v>
      </c>
      <c r="P1110">
        <v>1</v>
      </c>
    </row>
    <row r="1111" spans="1:16" x14ac:dyDescent="0.35">
      <c r="A1111" s="4"/>
      <c r="B1111" s="1">
        <v>1108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0.42081928842696631</v>
      </c>
      <c r="K1111">
        <v>0.376972972972973</v>
      </c>
      <c r="L1111">
        <v>1</v>
      </c>
      <c r="M1111">
        <v>1</v>
      </c>
      <c r="N1111">
        <v>1</v>
      </c>
      <c r="O1111">
        <v>1</v>
      </c>
      <c r="P1111">
        <v>1</v>
      </c>
    </row>
    <row r="1112" spans="1:16" x14ac:dyDescent="0.35">
      <c r="A1112" s="4"/>
      <c r="B1112" s="1">
        <v>1109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0.42081928842696631</v>
      </c>
      <c r="K1112">
        <v>0.38778378378378381</v>
      </c>
      <c r="L1112">
        <v>1</v>
      </c>
      <c r="M1112">
        <v>1</v>
      </c>
      <c r="N1112">
        <v>1</v>
      </c>
      <c r="O1112">
        <v>1</v>
      </c>
      <c r="P1112">
        <v>1</v>
      </c>
    </row>
    <row r="1113" spans="1:16" x14ac:dyDescent="0.35">
      <c r="A1113" s="4"/>
      <c r="B1113" s="1">
        <v>1110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0.4210440075280899</v>
      </c>
      <c r="K1113">
        <v>0.72832432432432437</v>
      </c>
      <c r="L1113">
        <v>1</v>
      </c>
      <c r="M1113">
        <v>1</v>
      </c>
      <c r="N1113">
        <v>1</v>
      </c>
      <c r="O1113">
        <v>1</v>
      </c>
      <c r="P1113">
        <v>1</v>
      </c>
    </row>
    <row r="1114" spans="1:16" x14ac:dyDescent="0.35">
      <c r="A1114" s="4"/>
      <c r="B1114" s="1">
        <v>1111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0.43654962550561799</v>
      </c>
      <c r="K1114">
        <v>1.1745945945945946</v>
      </c>
      <c r="L1114">
        <v>1</v>
      </c>
      <c r="M1114">
        <v>1</v>
      </c>
      <c r="N1114">
        <v>1</v>
      </c>
      <c r="O1114">
        <v>1</v>
      </c>
      <c r="P1114">
        <v>1</v>
      </c>
    </row>
    <row r="1115" spans="1:16" x14ac:dyDescent="0.35">
      <c r="A1115" s="4"/>
      <c r="B1115" s="1">
        <v>1112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0.43688670415730335</v>
      </c>
      <c r="K1115">
        <v>1.1249729729729729</v>
      </c>
      <c r="L1115">
        <v>1</v>
      </c>
      <c r="M1115">
        <v>1</v>
      </c>
      <c r="N1115">
        <v>1</v>
      </c>
      <c r="O1115">
        <v>1</v>
      </c>
      <c r="P1115">
        <v>1</v>
      </c>
    </row>
    <row r="1116" spans="1:16" x14ac:dyDescent="0.35">
      <c r="A1116" s="4"/>
      <c r="B1116" s="1">
        <v>1113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0.43744850191011236</v>
      </c>
      <c r="K1116">
        <v>1.2655135135135136</v>
      </c>
      <c r="L1116">
        <v>1</v>
      </c>
      <c r="M1116">
        <v>1</v>
      </c>
      <c r="N1116">
        <v>1</v>
      </c>
      <c r="O1116">
        <v>1</v>
      </c>
      <c r="P1116">
        <v>1</v>
      </c>
    </row>
    <row r="1117" spans="1:16" x14ac:dyDescent="0.35">
      <c r="A1117" s="4"/>
      <c r="B1117" s="1">
        <v>1114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0.44486423224719102</v>
      </c>
      <c r="K1117">
        <v>1.4763243243243243</v>
      </c>
      <c r="L1117">
        <v>1</v>
      </c>
      <c r="M1117">
        <v>1</v>
      </c>
      <c r="N1117">
        <v>1</v>
      </c>
      <c r="O1117">
        <v>1</v>
      </c>
      <c r="P1117">
        <v>1</v>
      </c>
    </row>
    <row r="1118" spans="1:16" x14ac:dyDescent="0.35">
      <c r="A1118" s="4"/>
      <c r="B1118" s="1">
        <v>1115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0.4455383895505618</v>
      </c>
      <c r="K1118">
        <v>1.4384864864864866</v>
      </c>
      <c r="L1118">
        <v>1</v>
      </c>
      <c r="M1118">
        <v>1</v>
      </c>
      <c r="N1118">
        <v>1</v>
      </c>
      <c r="O1118">
        <v>1</v>
      </c>
      <c r="P1118">
        <v>1</v>
      </c>
    </row>
    <row r="1119" spans="1:16" x14ac:dyDescent="0.35">
      <c r="A1119" s="4"/>
      <c r="B1119" s="1">
        <v>1116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0.44621254685393258</v>
      </c>
      <c r="K1119">
        <v>1.5022702702702704</v>
      </c>
      <c r="L1119">
        <v>1</v>
      </c>
      <c r="M1119">
        <v>1</v>
      </c>
      <c r="N1119">
        <v>1</v>
      </c>
      <c r="O1119">
        <v>1</v>
      </c>
      <c r="P1119">
        <v>1</v>
      </c>
    </row>
    <row r="1120" spans="1:16" x14ac:dyDescent="0.35">
      <c r="A1120" s="4"/>
      <c r="B1120" s="1">
        <v>1117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0.45216760303370784</v>
      </c>
      <c r="K1120">
        <v>1.5292972972972974</v>
      </c>
      <c r="L1120">
        <v>1</v>
      </c>
      <c r="M1120">
        <v>1</v>
      </c>
      <c r="N1120">
        <v>1</v>
      </c>
      <c r="O1120">
        <v>1</v>
      </c>
      <c r="P1120">
        <v>1</v>
      </c>
    </row>
    <row r="1121" spans="1:16" x14ac:dyDescent="0.35">
      <c r="A1121" s="4"/>
      <c r="B1121" s="1">
        <v>1118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0.45317883898876404</v>
      </c>
      <c r="K1121">
        <v>1.538918918918919</v>
      </c>
      <c r="L1121">
        <v>1</v>
      </c>
      <c r="M1121">
        <v>1</v>
      </c>
      <c r="N1121">
        <v>1</v>
      </c>
      <c r="O1121">
        <v>1</v>
      </c>
      <c r="P1121">
        <v>1</v>
      </c>
    </row>
    <row r="1122" spans="1:16" x14ac:dyDescent="0.35">
      <c r="A1122" s="4"/>
      <c r="B1122" s="1">
        <v>1119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0.46003277157303368</v>
      </c>
      <c r="K1122">
        <v>1.5713513513513513</v>
      </c>
      <c r="L1122">
        <v>1</v>
      </c>
      <c r="M1122">
        <v>1</v>
      </c>
      <c r="N1122">
        <v>1</v>
      </c>
      <c r="O1122">
        <v>1</v>
      </c>
      <c r="P1122">
        <v>1</v>
      </c>
    </row>
    <row r="1123" spans="1:16" x14ac:dyDescent="0.35">
      <c r="A1123" s="4"/>
      <c r="B1123" s="1">
        <v>1120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0.46036985022471916</v>
      </c>
      <c r="K1123">
        <v>1.5815135135135134</v>
      </c>
      <c r="L1123">
        <v>1</v>
      </c>
      <c r="M1123">
        <v>1</v>
      </c>
      <c r="N1123">
        <v>1</v>
      </c>
      <c r="O1123">
        <v>1</v>
      </c>
      <c r="P1123">
        <v>1</v>
      </c>
    </row>
    <row r="1124" spans="1:16" x14ac:dyDescent="0.35">
      <c r="A1124" s="4"/>
      <c r="B1124" s="1">
        <v>1121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0.46250468168539333</v>
      </c>
      <c r="K1124">
        <v>1.5004324324324325</v>
      </c>
      <c r="L1124">
        <v>1</v>
      </c>
      <c r="M1124">
        <v>1</v>
      </c>
      <c r="N1124">
        <v>1</v>
      </c>
      <c r="O1124">
        <v>1</v>
      </c>
      <c r="P1124">
        <v>1</v>
      </c>
    </row>
    <row r="1125" spans="1:16" x14ac:dyDescent="0.35">
      <c r="A1125" s="4"/>
      <c r="B1125" s="1">
        <v>1122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0.46317883898876411</v>
      </c>
      <c r="K1125">
        <v>1.3707027027027028</v>
      </c>
      <c r="L1125">
        <v>1</v>
      </c>
      <c r="M1125">
        <v>1</v>
      </c>
      <c r="N1125">
        <v>1</v>
      </c>
      <c r="O1125">
        <v>1</v>
      </c>
      <c r="P1125">
        <v>1</v>
      </c>
    </row>
    <row r="1126" spans="1:16" x14ac:dyDescent="0.35">
      <c r="A1126" s="4"/>
      <c r="B1126" s="1">
        <v>1123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0.32654962550561795</v>
      </c>
      <c r="K1126">
        <v>1.1961621621621621</v>
      </c>
      <c r="L1126">
        <v>1</v>
      </c>
      <c r="M1126">
        <v>1</v>
      </c>
      <c r="N1126">
        <v>1</v>
      </c>
      <c r="O1126">
        <v>1</v>
      </c>
      <c r="P1126">
        <v>1</v>
      </c>
    </row>
    <row r="1127" spans="1:16" x14ac:dyDescent="0.35">
      <c r="A1127" s="4"/>
      <c r="B1127" s="1">
        <v>1124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0.33902153561797754</v>
      </c>
      <c r="K1127">
        <v>1.4552432432432432</v>
      </c>
      <c r="L1127">
        <v>1</v>
      </c>
      <c r="M1127">
        <v>1</v>
      </c>
      <c r="N1127">
        <v>1</v>
      </c>
      <c r="O1127">
        <v>1</v>
      </c>
      <c r="P1127">
        <v>1</v>
      </c>
    </row>
    <row r="1128" spans="1:16" x14ac:dyDescent="0.35">
      <c r="A1128" s="4"/>
      <c r="B1128" s="1">
        <v>1125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0.35138108617977526</v>
      </c>
      <c r="K1128">
        <v>1.4052972972972972</v>
      </c>
      <c r="L1128">
        <v>1</v>
      </c>
      <c r="M1128">
        <v>1</v>
      </c>
      <c r="N1128">
        <v>1</v>
      </c>
      <c r="O1128">
        <v>1</v>
      </c>
      <c r="P1128">
        <v>1</v>
      </c>
    </row>
    <row r="1129" spans="1:16" x14ac:dyDescent="0.35">
      <c r="A1129" s="4"/>
      <c r="B1129" s="1">
        <v>1126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0.35160580528089885</v>
      </c>
      <c r="K1129">
        <v>1.255891891891892</v>
      </c>
      <c r="L1129">
        <v>1</v>
      </c>
      <c r="M1129">
        <v>1</v>
      </c>
      <c r="N1129">
        <v>1</v>
      </c>
      <c r="O1129">
        <v>1</v>
      </c>
      <c r="P1129">
        <v>1</v>
      </c>
    </row>
    <row r="1130" spans="1:16" x14ac:dyDescent="0.35">
      <c r="A1130" s="4"/>
      <c r="B1130" s="1">
        <v>1127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0.35070692887640448</v>
      </c>
      <c r="K1130">
        <v>1.1856216216216215</v>
      </c>
      <c r="L1130">
        <v>1</v>
      </c>
      <c r="M1130">
        <v>1</v>
      </c>
      <c r="N1130">
        <v>1</v>
      </c>
      <c r="O1130">
        <v>1</v>
      </c>
      <c r="P1130">
        <v>1</v>
      </c>
    </row>
    <row r="1131" spans="1:16" x14ac:dyDescent="0.35">
      <c r="A1131" s="4"/>
      <c r="B1131" s="1">
        <v>1128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0.3508192884269663</v>
      </c>
      <c r="K1131">
        <v>0.8018378378378378</v>
      </c>
      <c r="L1131">
        <v>1</v>
      </c>
      <c r="M1131">
        <v>1</v>
      </c>
      <c r="N1131">
        <v>1</v>
      </c>
      <c r="O1131">
        <v>1</v>
      </c>
      <c r="P1131">
        <v>1</v>
      </c>
    </row>
    <row r="1132" spans="1:16" x14ac:dyDescent="0.35">
      <c r="A1132" s="4"/>
      <c r="B1132" s="1">
        <v>1129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0.42154962550561798</v>
      </c>
      <c r="K1132">
        <v>0.39070270270270269</v>
      </c>
      <c r="L1132">
        <v>1</v>
      </c>
      <c r="M1132">
        <v>1</v>
      </c>
      <c r="N1132">
        <v>1</v>
      </c>
      <c r="O1132">
        <v>1</v>
      </c>
      <c r="P1132">
        <v>1</v>
      </c>
    </row>
    <row r="1133" spans="1:16" x14ac:dyDescent="0.35">
      <c r="A1133" s="4"/>
      <c r="B1133" s="1">
        <v>1130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0.42143726595505615</v>
      </c>
      <c r="K1133">
        <v>0.35929729729729731</v>
      </c>
      <c r="L1133">
        <v>1</v>
      </c>
      <c r="M1133">
        <v>1</v>
      </c>
      <c r="N1133">
        <v>1</v>
      </c>
      <c r="O1133">
        <v>1</v>
      </c>
      <c r="P1133">
        <v>1</v>
      </c>
    </row>
    <row r="1134" spans="1:16" x14ac:dyDescent="0.35">
      <c r="A1134" s="4"/>
      <c r="B1134" s="1">
        <v>1131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0.42166198505617974</v>
      </c>
      <c r="K1134">
        <v>0.36832432432432433</v>
      </c>
      <c r="L1134">
        <v>1</v>
      </c>
      <c r="M1134">
        <v>1</v>
      </c>
      <c r="N1134">
        <v>1</v>
      </c>
      <c r="O1134">
        <v>1</v>
      </c>
      <c r="P1134">
        <v>1</v>
      </c>
    </row>
    <row r="1135" spans="1:16" x14ac:dyDescent="0.35">
      <c r="A1135" s="4"/>
      <c r="B1135" s="1">
        <v>1132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0.42154962550561798</v>
      </c>
      <c r="K1135">
        <v>0.36291891891891892</v>
      </c>
      <c r="L1135">
        <v>1</v>
      </c>
      <c r="M1135">
        <v>1</v>
      </c>
      <c r="N1135">
        <v>1</v>
      </c>
      <c r="O1135">
        <v>1</v>
      </c>
      <c r="P1135">
        <v>1</v>
      </c>
    </row>
    <row r="1136" spans="1:16" x14ac:dyDescent="0.35">
      <c r="A1136" s="4"/>
      <c r="B1136" s="1">
        <v>1133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0.42188670415730339</v>
      </c>
      <c r="K1136">
        <v>0.37372972972972973</v>
      </c>
      <c r="L1136">
        <v>1</v>
      </c>
      <c r="M1136">
        <v>1</v>
      </c>
      <c r="N1136">
        <v>1</v>
      </c>
      <c r="O1136">
        <v>1</v>
      </c>
      <c r="P1136">
        <v>1</v>
      </c>
    </row>
    <row r="1137" spans="1:16" x14ac:dyDescent="0.35">
      <c r="A1137" s="4"/>
      <c r="B1137" s="1">
        <v>1134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0.42177434460674157</v>
      </c>
      <c r="K1137">
        <v>0.64940540540540537</v>
      </c>
      <c r="L1137">
        <v>1</v>
      </c>
      <c r="M1137">
        <v>1</v>
      </c>
      <c r="N1137">
        <v>1</v>
      </c>
      <c r="O1137">
        <v>1</v>
      </c>
      <c r="P1137">
        <v>1</v>
      </c>
    </row>
    <row r="1138" spans="1:16" x14ac:dyDescent="0.35">
      <c r="A1138" s="4"/>
      <c r="B1138" s="1">
        <v>1135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0.42199906370786516</v>
      </c>
      <c r="K1138">
        <v>0.66281081081081084</v>
      </c>
      <c r="L1138">
        <v>1</v>
      </c>
      <c r="M1138">
        <v>1</v>
      </c>
      <c r="N1138">
        <v>1</v>
      </c>
      <c r="O1138">
        <v>1</v>
      </c>
      <c r="P1138">
        <v>1</v>
      </c>
    </row>
    <row r="1139" spans="1:16" x14ac:dyDescent="0.35">
      <c r="A1139" s="4"/>
      <c r="B1139" s="1">
        <v>1136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0.42199906370786516</v>
      </c>
      <c r="K1139">
        <v>0.91686486486486485</v>
      </c>
      <c r="L1139">
        <v>1</v>
      </c>
      <c r="M1139">
        <v>1</v>
      </c>
      <c r="N1139">
        <v>1</v>
      </c>
      <c r="O1139">
        <v>1</v>
      </c>
      <c r="P1139">
        <v>1</v>
      </c>
    </row>
    <row r="1140" spans="1:16" x14ac:dyDescent="0.35">
      <c r="A1140" s="4"/>
      <c r="B1140" s="1">
        <v>1137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0.42211142325842699</v>
      </c>
      <c r="K1140">
        <v>1.1925405405405405</v>
      </c>
      <c r="L1140">
        <v>1</v>
      </c>
      <c r="M1140">
        <v>1</v>
      </c>
      <c r="N1140">
        <v>1</v>
      </c>
      <c r="O1140">
        <v>1</v>
      </c>
      <c r="P1140">
        <v>1</v>
      </c>
    </row>
    <row r="1141" spans="1:16" x14ac:dyDescent="0.35">
      <c r="A1141" s="4"/>
      <c r="B1141" s="1">
        <v>1138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0.42222378280898876</v>
      </c>
      <c r="K1141">
        <v>1.3401081081081081</v>
      </c>
      <c r="L1141">
        <v>1</v>
      </c>
      <c r="M1141">
        <v>1</v>
      </c>
      <c r="N1141">
        <v>1</v>
      </c>
      <c r="O1141">
        <v>1</v>
      </c>
      <c r="P1141">
        <v>1</v>
      </c>
    </row>
    <row r="1142" spans="1:16" x14ac:dyDescent="0.35">
      <c r="A1142" s="4"/>
      <c r="B1142" s="1">
        <v>1139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0.42222378280898876</v>
      </c>
      <c r="K1142">
        <v>1.232</v>
      </c>
      <c r="L1142">
        <v>1</v>
      </c>
      <c r="M1142">
        <v>1</v>
      </c>
      <c r="N1142">
        <v>1</v>
      </c>
      <c r="O1142">
        <v>1</v>
      </c>
      <c r="P1142">
        <v>1</v>
      </c>
    </row>
    <row r="1143" spans="1:16" x14ac:dyDescent="0.35">
      <c r="A1143" s="4"/>
      <c r="B1143" s="1">
        <v>1140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0.42233614235955058</v>
      </c>
      <c r="K1143">
        <v>1.4563243243243242</v>
      </c>
      <c r="L1143">
        <v>1</v>
      </c>
      <c r="M1143">
        <v>1</v>
      </c>
      <c r="N1143">
        <v>1</v>
      </c>
      <c r="O1143">
        <v>1</v>
      </c>
      <c r="P1143">
        <v>1</v>
      </c>
    </row>
    <row r="1144" spans="1:16" x14ac:dyDescent="0.35">
      <c r="A1144" s="4"/>
      <c r="B1144" s="1">
        <v>1141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0.42256086146067418</v>
      </c>
      <c r="K1144">
        <v>1.6076756756756756</v>
      </c>
      <c r="L1144">
        <v>1</v>
      </c>
      <c r="M1144">
        <v>1</v>
      </c>
      <c r="N1144">
        <v>1</v>
      </c>
      <c r="O1144">
        <v>1</v>
      </c>
      <c r="P1144">
        <v>1</v>
      </c>
    </row>
    <row r="1145" spans="1:16" x14ac:dyDescent="0.35">
      <c r="A1145" s="4"/>
      <c r="B1145" s="1">
        <v>1142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0.42267322101123594</v>
      </c>
      <c r="K1145">
        <v>1.2930810810810811</v>
      </c>
      <c r="L1145">
        <v>1</v>
      </c>
      <c r="M1145">
        <v>1</v>
      </c>
      <c r="N1145">
        <v>1</v>
      </c>
      <c r="O1145">
        <v>1</v>
      </c>
      <c r="P1145">
        <v>1</v>
      </c>
    </row>
    <row r="1146" spans="1:16" x14ac:dyDescent="0.35">
      <c r="A1146" s="4"/>
      <c r="B1146" s="1">
        <v>1143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0.4242462547191011</v>
      </c>
      <c r="K1146">
        <v>1.5147027027027027</v>
      </c>
      <c r="L1146">
        <v>1</v>
      </c>
      <c r="M1146">
        <v>1</v>
      </c>
      <c r="N1146">
        <v>1</v>
      </c>
      <c r="O1146">
        <v>1</v>
      </c>
      <c r="P1146">
        <v>1</v>
      </c>
    </row>
    <row r="1147" spans="1:16" x14ac:dyDescent="0.35">
      <c r="A1147" s="4"/>
      <c r="B1147" s="1">
        <v>1144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0.4242462547191011</v>
      </c>
      <c r="K1147">
        <v>1.4336216216216215</v>
      </c>
      <c r="L1147">
        <v>1</v>
      </c>
      <c r="M1147">
        <v>1</v>
      </c>
      <c r="N1147">
        <v>1</v>
      </c>
      <c r="O1147">
        <v>1</v>
      </c>
      <c r="P1147">
        <v>1</v>
      </c>
    </row>
    <row r="1148" spans="1:16" x14ac:dyDescent="0.35">
      <c r="A1148" s="4"/>
      <c r="B1148" s="1">
        <v>1145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0.4242462547191011</v>
      </c>
      <c r="K1148">
        <v>1.2939459459459459</v>
      </c>
      <c r="L1148">
        <v>1</v>
      </c>
      <c r="M1148">
        <v>1</v>
      </c>
      <c r="N1148">
        <v>1</v>
      </c>
      <c r="O1148">
        <v>1</v>
      </c>
      <c r="P1148">
        <v>1</v>
      </c>
    </row>
    <row r="1149" spans="1:16" x14ac:dyDescent="0.35">
      <c r="A1149" s="4"/>
      <c r="B1149" s="1">
        <v>1146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0.4242462547191011</v>
      </c>
      <c r="K1149">
        <v>1.1371891891891892</v>
      </c>
      <c r="L1149">
        <v>1</v>
      </c>
      <c r="M1149">
        <v>1</v>
      </c>
      <c r="N1149">
        <v>1</v>
      </c>
      <c r="O1149">
        <v>1</v>
      </c>
      <c r="P1149">
        <v>1</v>
      </c>
    </row>
    <row r="1150" spans="1:16" x14ac:dyDescent="0.35">
      <c r="A1150" s="4"/>
      <c r="B1150" s="1">
        <v>1147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0.4244709738202247</v>
      </c>
      <c r="K1150">
        <v>1.1696216216216215</v>
      </c>
      <c r="L1150">
        <v>1</v>
      </c>
      <c r="M1150">
        <v>1</v>
      </c>
      <c r="N1150">
        <v>1</v>
      </c>
      <c r="O1150">
        <v>1</v>
      </c>
      <c r="P1150">
        <v>1</v>
      </c>
    </row>
    <row r="1151" spans="1:16" x14ac:dyDescent="0.35">
      <c r="A1151" s="4"/>
      <c r="B1151" s="1">
        <v>1148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0.42469569292134829</v>
      </c>
      <c r="K1151">
        <v>1.3635675675675676</v>
      </c>
      <c r="L1151">
        <v>1</v>
      </c>
      <c r="M1151">
        <v>1</v>
      </c>
      <c r="N1151">
        <v>1</v>
      </c>
      <c r="O1151">
        <v>1</v>
      </c>
      <c r="P1151">
        <v>1</v>
      </c>
    </row>
    <row r="1152" spans="1:16" x14ac:dyDescent="0.35">
      <c r="A1152" s="4"/>
      <c r="B1152" s="1">
        <v>1149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0.42469569292134829</v>
      </c>
      <c r="K1152">
        <v>1.3851891891891892</v>
      </c>
      <c r="L1152">
        <v>1</v>
      </c>
      <c r="M1152">
        <v>1</v>
      </c>
      <c r="N1152">
        <v>1</v>
      </c>
      <c r="O1152">
        <v>1</v>
      </c>
      <c r="P1152">
        <v>1</v>
      </c>
    </row>
    <row r="1153" spans="1:16" x14ac:dyDescent="0.35">
      <c r="A1153" s="4"/>
      <c r="B1153" s="1">
        <v>1150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0.42469569292134829</v>
      </c>
      <c r="K1153">
        <v>1.2500540540540541</v>
      </c>
      <c r="L1153">
        <v>1</v>
      </c>
      <c r="M1153">
        <v>1</v>
      </c>
      <c r="N1153">
        <v>1</v>
      </c>
      <c r="O1153">
        <v>1</v>
      </c>
      <c r="P1153">
        <v>1</v>
      </c>
    </row>
    <row r="1154" spans="1:16" x14ac:dyDescent="0.35">
      <c r="A1154" s="4"/>
      <c r="B1154" s="1">
        <v>1151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0.42469569292134829</v>
      </c>
      <c r="K1154">
        <v>1.0987027027027028</v>
      </c>
      <c r="L1154">
        <v>1</v>
      </c>
      <c r="M1154">
        <v>1</v>
      </c>
      <c r="N1154">
        <v>1</v>
      </c>
      <c r="O1154">
        <v>1</v>
      </c>
      <c r="P1154">
        <v>1</v>
      </c>
    </row>
    <row r="1155" spans="1:16" x14ac:dyDescent="0.35">
      <c r="A1155" s="4"/>
      <c r="B1155" s="1">
        <v>1152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0.42469569292134829</v>
      </c>
      <c r="K1155">
        <v>0.72572972972972971</v>
      </c>
      <c r="L1155">
        <v>1</v>
      </c>
      <c r="M1155">
        <v>1</v>
      </c>
      <c r="N1155">
        <v>1</v>
      </c>
      <c r="O1155">
        <v>1</v>
      </c>
      <c r="P1155">
        <v>1</v>
      </c>
    </row>
    <row r="1156" spans="1:16" x14ac:dyDescent="0.35">
      <c r="A1156" s="4"/>
      <c r="B1156" s="1">
        <v>1153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0.43816011235955055</v>
      </c>
      <c r="K1156">
        <v>0.4383783783783784</v>
      </c>
      <c r="L1156">
        <v>1</v>
      </c>
      <c r="M1156">
        <v>1</v>
      </c>
      <c r="N1156">
        <v>1</v>
      </c>
      <c r="O1156">
        <v>1</v>
      </c>
      <c r="P1156">
        <v>1</v>
      </c>
    </row>
    <row r="1157" spans="1:16" x14ac:dyDescent="0.35">
      <c r="A1157" s="4"/>
      <c r="B1157" s="1">
        <v>1154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0.43816011235955055</v>
      </c>
      <c r="K1157">
        <v>0.40594594594594596</v>
      </c>
      <c r="L1157">
        <v>1</v>
      </c>
      <c r="M1157">
        <v>1</v>
      </c>
      <c r="N1157">
        <v>1</v>
      </c>
      <c r="O1157">
        <v>1</v>
      </c>
      <c r="P1157">
        <v>1</v>
      </c>
    </row>
    <row r="1158" spans="1:16" x14ac:dyDescent="0.35">
      <c r="A1158" s="4"/>
      <c r="B1158" s="1">
        <v>1155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0.43838483146067414</v>
      </c>
      <c r="K1158">
        <v>0.42216216216216218</v>
      </c>
      <c r="L1158">
        <v>1</v>
      </c>
      <c r="M1158">
        <v>1</v>
      </c>
      <c r="N1158">
        <v>1</v>
      </c>
      <c r="O1158">
        <v>1</v>
      </c>
      <c r="P1158">
        <v>1</v>
      </c>
    </row>
    <row r="1159" spans="1:16" x14ac:dyDescent="0.35">
      <c r="A1159" s="4"/>
      <c r="B1159" s="1">
        <v>1156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0.43838483146067414</v>
      </c>
      <c r="K1159">
        <v>0.40594594594594596</v>
      </c>
      <c r="L1159">
        <v>1</v>
      </c>
      <c r="M1159">
        <v>1</v>
      </c>
      <c r="N1159">
        <v>1</v>
      </c>
      <c r="O1159">
        <v>1</v>
      </c>
      <c r="P1159">
        <v>1</v>
      </c>
    </row>
    <row r="1160" spans="1:16" x14ac:dyDescent="0.35">
      <c r="A1160" s="4"/>
      <c r="B1160" s="1">
        <v>1157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0.43838483146067414</v>
      </c>
      <c r="K1160">
        <v>0.53567567567567564</v>
      </c>
      <c r="L1160">
        <v>1</v>
      </c>
      <c r="M1160">
        <v>1</v>
      </c>
      <c r="N1160">
        <v>1</v>
      </c>
      <c r="O1160">
        <v>1</v>
      </c>
      <c r="P1160">
        <v>1</v>
      </c>
    </row>
    <row r="1161" spans="1:16" x14ac:dyDescent="0.35">
      <c r="A1161" s="4"/>
      <c r="B1161" s="1">
        <v>1158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0.43838483146067414</v>
      </c>
      <c r="K1161">
        <v>1.087027027027027</v>
      </c>
      <c r="L1161">
        <v>1</v>
      </c>
      <c r="M1161">
        <v>1</v>
      </c>
      <c r="N1161">
        <v>1</v>
      </c>
      <c r="O1161">
        <v>1</v>
      </c>
      <c r="P1161">
        <v>1</v>
      </c>
    </row>
    <row r="1162" spans="1:16" x14ac:dyDescent="0.35">
      <c r="A1162" s="4"/>
      <c r="B1162" s="1">
        <v>1159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0.43546348314606742</v>
      </c>
      <c r="K1162">
        <v>1.1789189189189189</v>
      </c>
      <c r="L1162">
        <v>1</v>
      </c>
      <c r="M1162">
        <v>1</v>
      </c>
      <c r="N1162">
        <v>1</v>
      </c>
      <c r="O1162">
        <v>1</v>
      </c>
      <c r="P1162">
        <v>1</v>
      </c>
    </row>
    <row r="1163" spans="1:16" x14ac:dyDescent="0.35">
      <c r="A1163" s="4"/>
      <c r="B1163" s="1">
        <v>1160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0.43546348314606742</v>
      </c>
      <c r="K1163">
        <v>1.0503243243243243</v>
      </c>
      <c r="L1163">
        <v>1</v>
      </c>
      <c r="M1163">
        <v>1</v>
      </c>
      <c r="N1163">
        <v>1</v>
      </c>
      <c r="O1163">
        <v>1</v>
      </c>
      <c r="P1163">
        <v>1</v>
      </c>
    </row>
    <row r="1164" spans="1:16" x14ac:dyDescent="0.35">
      <c r="A1164" s="4"/>
      <c r="B1164" s="1">
        <v>1161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0.43557584269662919</v>
      </c>
      <c r="K1164">
        <v>1.1421621621621623</v>
      </c>
      <c r="L1164">
        <v>1</v>
      </c>
      <c r="M1164">
        <v>1</v>
      </c>
      <c r="N1164">
        <v>1</v>
      </c>
      <c r="O1164">
        <v>1</v>
      </c>
      <c r="P1164">
        <v>1</v>
      </c>
    </row>
    <row r="1165" spans="1:16" x14ac:dyDescent="0.35">
      <c r="A1165" s="4"/>
      <c r="B1165" s="1">
        <v>1162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0.45321629213483144</v>
      </c>
      <c r="K1165">
        <v>1.1637837837837839</v>
      </c>
      <c r="L1165">
        <v>1</v>
      </c>
      <c r="M1165">
        <v>1</v>
      </c>
      <c r="N1165">
        <v>1</v>
      </c>
      <c r="O1165">
        <v>1</v>
      </c>
      <c r="P1165">
        <v>1</v>
      </c>
    </row>
    <row r="1166" spans="1:16" x14ac:dyDescent="0.35">
      <c r="A1166" s="4"/>
      <c r="B1166" s="1">
        <v>1163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0.50962078651685394</v>
      </c>
      <c r="K1166">
        <v>1.1583783783783783</v>
      </c>
      <c r="L1166">
        <v>1</v>
      </c>
      <c r="M1166">
        <v>1</v>
      </c>
      <c r="N1166">
        <v>1</v>
      </c>
      <c r="O1166">
        <v>1</v>
      </c>
      <c r="P1166">
        <v>1</v>
      </c>
    </row>
    <row r="1167" spans="1:16" x14ac:dyDescent="0.35">
      <c r="A1167" s="4"/>
      <c r="B1167" s="1">
        <v>1164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0.42625000000000002</v>
      </c>
      <c r="K1167">
        <v>1.2232432432432432</v>
      </c>
      <c r="L1167">
        <v>1</v>
      </c>
      <c r="M1167">
        <v>1</v>
      </c>
      <c r="N1167">
        <v>1</v>
      </c>
      <c r="O1167">
        <v>1</v>
      </c>
      <c r="P1167">
        <v>1</v>
      </c>
    </row>
    <row r="1168" spans="1:16" x14ac:dyDescent="0.35">
      <c r="A1168" s="4"/>
      <c r="B1168" s="1">
        <v>1165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0.43074438202247189</v>
      </c>
      <c r="K1168">
        <v>1.1854054054054055</v>
      </c>
      <c r="L1168">
        <v>1</v>
      </c>
      <c r="M1168">
        <v>1</v>
      </c>
      <c r="N1168">
        <v>1</v>
      </c>
      <c r="O1168">
        <v>1</v>
      </c>
      <c r="P1168">
        <v>1</v>
      </c>
    </row>
    <row r="1169" spans="1:16" x14ac:dyDescent="0.35">
      <c r="A1169" s="4"/>
      <c r="B1169" s="1">
        <v>1166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0.43074438202247189</v>
      </c>
      <c r="K1169">
        <v>1.1351351351351351</v>
      </c>
      <c r="L1169">
        <v>1</v>
      </c>
      <c r="M1169">
        <v>1</v>
      </c>
      <c r="N1169">
        <v>1</v>
      </c>
      <c r="O1169">
        <v>1</v>
      </c>
      <c r="P1169">
        <v>1</v>
      </c>
    </row>
    <row r="1170" spans="1:16" x14ac:dyDescent="0.35">
      <c r="A1170" s="4"/>
      <c r="B1170" s="1">
        <v>1167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0.43074438202247189</v>
      </c>
      <c r="K1170">
        <v>1.081027027027027</v>
      </c>
      <c r="L1170">
        <v>1</v>
      </c>
      <c r="M1170">
        <v>1</v>
      </c>
      <c r="N1170">
        <v>1</v>
      </c>
      <c r="O1170">
        <v>1</v>
      </c>
      <c r="P1170">
        <v>1</v>
      </c>
    </row>
    <row r="1171" spans="1:16" x14ac:dyDescent="0.35">
      <c r="A1171" s="4"/>
      <c r="B1171" s="1">
        <v>1168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0.43074438202247189</v>
      </c>
      <c r="K1171">
        <v>0.98908108108108106</v>
      </c>
      <c r="L1171">
        <v>1</v>
      </c>
      <c r="M1171">
        <v>1</v>
      </c>
      <c r="N1171">
        <v>1</v>
      </c>
      <c r="O1171">
        <v>1</v>
      </c>
      <c r="P1171">
        <v>1</v>
      </c>
    </row>
    <row r="1172" spans="1:16" x14ac:dyDescent="0.35">
      <c r="A1172" s="4"/>
      <c r="B1172" s="1">
        <v>1169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0.43074438202247189</v>
      </c>
      <c r="K1172">
        <v>0.92427027027027031</v>
      </c>
      <c r="L1172">
        <v>1</v>
      </c>
      <c r="M1172">
        <v>1</v>
      </c>
      <c r="N1172">
        <v>1</v>
      </c>
      <c r="O1172">
        <v>1</v>
      </c>
      <c r="P1172">
        <v>1</v>
      </c>
    </row>
    <row r="1173" spans="1:16" x14ac:dyDescent="0.35">
      <c r="A1173" s="4"/>
      <c r="B1173" s="1">
        <v>1170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0.43063202247191013</v>
      </c>
      <c r="K1173">
        <v>0.86486486486486491</v>
      </c>
      <c r="L1173">
        <v>1</v>
      </c>
      <c r="M1173">
        <v>1</v>
      </c>
      <c r="N1173">
        <v>1</v>
      </c>
      <c r="O1173">
        <v>1</v>
      </c>
      <c r="P1173">
        <v>1</v>
      </c>
    </row>
    <row r="1174" spans="1:16" x14ac:dyDescent="0.35">
      <c r="A1174" s="4"/>
      <c r="B1174" s="1">
        <v>1171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0.43119382022471908</v>
      </c>
      <c r="K1174">
        <v>0.935027027027027</v>
      </c>
      <c r="L1174">
        <v>1</v>
      </c>
      <c r="M1174">
        <v>1</v>
      </c>
      <c r="N1174">
        <v>1</v>
      </c>
      <c r="O1174">
        <v>1</v>
      </c>
      <c r="P1174">
        <v>1</v>
      </c>
    </row>
    <row r="1175" spans="1:16" x14ac:dyDescent="0.35">
      <c r="A1175" s="4"/>
      <c r="B1175" s="1">
        <v>1172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0.43119382022471908</v>
      </c>
      <c r="K1175">
        <v>1.405081081081081</v>
      </c>
      <c r="L1175">
        <v>1</v>
      </c>
      <c r="M1175">
        <v>1</v>
      </c>
      <c r="N1175">
        <v>1</v>
      </c>
      <c r="O1175">
        <v>1</v>
      </c>
      <c r="P1175">
        <v>1</v>
      </c>
    </row>
    <row r="1176" spans="1:16" x14ac:dyDescent="0.35">
      <c r="A1176" s="4"/>
      <c r="B1176" s="1">
        <v>1173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0.43108146067415731</v>
      </c>
      <c r="K1176">
        <v>1.524</v>
      </c>
      <c r="L1176">
        <v>1</v>
      </c>
      <c r="M1176">
        <v>1</v>
      </c>
      <c r="N1176">
        <v>1</v>
      </c>
      <c r="O1176">
        <v>1</v>
      </c>
      <c r="P1176">
        <v>1</v>
      </c>
    </row>
    <row r="1177" spans="1:16" x14ac:dyDescent="0.35">
      <c r="A1177" s="4"/>
      <c r="B1177" s="1">
        <v>1174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0.43096910112359549</v>
      </c>
      <c r="K1177">
        <v>1.578054054054054</v>
      </c>
      <c r="L1177">
        <v>1</v>
      </c>
      <c r="M1177">
        <v>1</v>
      </c>
      <c r="N1177">
        <v>1</v>
      </c>
      <c r="O1177">
        <v>1</v>
      </c>
      <c r="P1177">
        <v>1</v>
      </c>
    </row>
    <row r="1178" spans="1:16" x14ac:dyDescent="0.35">
      <c r="A1178" s="4"/>
      <c r="B1178" s="1">
        <v>1175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0.43096910112359549</v>
      </c>
      <c r="K1178">
        <v>0.8807567567567568</v>
      </c>
      <c r="L1178">
        <v>1</v>
      </c>
      <c r="M1178">
        <v>1</v>
      </c>
      <c r="N1178">
        <v>1</v>
      </c>
      <c r="O1178">
        <v>1</v>
      </c>
      <c r="P1178">
        <v>1</v>
      </c>
    </row>
    <row r="1179" spans="1:16" x14ac:dyDescent="0.35">
      <c r="A1179" s="4"/>
      <c r="B1179" s="1">
        <v>1176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0.43096910112359549</v>
      </c>
      <c r="K1179">
        <v>0.45913513513513515</v>
      </c>
      <c r="L1179">
        <v>1</v>
      </c>
      <c r="M1179">
        <v>1</v>
      </c>
      <c r="N1179">
        <v>1</v>
      </c>
      <c r="O1179">
        <v>1</v>
      </c>
      <c r="P1179">
        <v>1</v>
      </c>
    </row>
    <row r="1180" spans="1:16" x14ac:dyDescent="0.35">
      <c r="A1180" s="4"/>
      <c r="B1180" s="1">
        <v>1177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0.40029962550561798</v>
      </c>
      <c r="K1180">
        <v>0.39437837837837836</v>
      </c>
      <c r="L1180">
        <v>1</v>
      </c>
      <c r="M1180">
        <v>1</v>
      </c>
      <c r="N1180">
        <v>1</v>
      </c>
      <c r="O1180">
        <v>1</v>
      </c>
      <c r="P1180">
        <v>1</v>
      </c>
    </row>
    <row r="1181" spans="1:16" x14ac:dyDescent="0.35">
      <c r="A1181" s="4"/>
      <c r="B1181" s="1">
        <v>1178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0.40029962550561798</v>
      </c>
      <c r="K1181">
        <v>0.41599999999999998</v>
      </c>
      <c r="L1181">
        <v>1</v>
      </c>
      <c r="M1181">
        <v>1</v>
      </c>
      <c r="N1181">
        <v>1</v>
      </c>
      <c r="O1181">
        <v>1</v>
      </c>
      <c r="P1181">
        <v>1</v>
      </c>
    </row>
    <row r="1182" spans="1:16" x14ac:dyDescent="0.35">
      <c r="A1182" s="4"/>
      <c r="B1182" s="1">
        <v>1179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0.40029962550561798</v>
      </c>
      <c r="K1182">
        <v>0.39978378378378376</v>
      </c>
      <c r="L1182">
        <v>1</v>
      </c>
      <c r="M1182">
        <v>1</v>
      </c>
      <c r="N1182">
        <v>1</v>
      </c>
      <c r="O1182">
        <v>1</v>
      </c>
      <c r="P1182">
        <v>1</v>
      </c>
    </row>
    <row r="1183" spans="1:16" x14ac:dyDescent="0.35">
      <c r="A1183" s="4"/>
      <c r="B1183" s="1">
        <v>1180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0.40029962550561798</v>
      </c>
      <c r="K1183">
        <v>0.44843243243243242</v>
      </c>
      <c r="L1183">
        <v>1</v>
      </c>
      <c r="M1183">
        <v>1</v>
      </c>
      <c r="N1183">
        <v>1</v>
      </c>
      <c r="O1183">
        <v>1</v>
      </c>
      <c r="P1183">
        <v>1</v>
      </c>
    </row>
    <row r="1184" spans="1:16" x14ac:dyDescent="0.35">
      <c r="A1184" s="4"/>
      <c r="B1184" s="1">
        <v>1181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0.40029962550561798</v>
      </c>
      <c r="K1184">
        <v>0.42681081081081079</v>
      </c>
      <c r="L1184">
        <v>1</v>
      </c>
      <c r="M1184">
        <v>1</v>
      </c>
      <c r="N1184">
        <v>1</v>
      </c>
      <c r="O1184">
        <v>1</v>
      </c>
      <c r="P1184">
        <v>1</v>
      </c>
    </row>
    <row r="1185" spans="1:16" x14ac:dyDescent="0.35">
      <c r="A1185" s="4"/>
      <c r="B1185" s="1">
        <v>1182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0.40041198505617975</v>
      </c>
      <c r="K1185">
        <v>0.93491891891891887</v>
      </c>
      <c r="L1185">
        <v>1</v>
      </c>
      <c r="M1185">
        <v>1</v>
      </c>
      <c r="N1185">
        <v>1</v>
      </c>
      <c r="O1185">
        <v>1</v>
      </c>
      <c r="P1185">
        <v>1</v>
      </c>
    </row>
    <row r="1186" spans="1:16" x14ac:dyDescent="0.35">
      <c r="A1186" s="4"/>
      <c r="B1186" s="1">
        <v>1183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0.40097378280898877</v>
      </c>
      <c r="K1186">
        <v>1.0861621621621622</v>
      </c>
      <c r="L1186">
        <v>1</v>
      </c>
      <c r="M1186">
        <v>1</v>
      </c>
      <c r="N1186">
        <v>1</v>
      </c>
      <c r="O1186">
        <v>1</v>
      </c>
      <c r="P1186">
        <v>1</v>
      </c>
    </row>
    <row r="1187" spans="1:16" x14ac:dyDescent="0.35">
      <c r="A1187" s="4"/>
      <c r="B1187" s="1">
        <v>1184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0.40119850191011236</v>
      </c>
      <c r="K1187">
        <v>0.98886486486486491</v>
      </c>
      <c r="L1187">
        <v>1</v>
      </c>
      <c r="M1187">
        <v>1</v>
      </c>
      <c r="N1187">
        <v>1</v>
      </c>
      <c r="O1187">
        <v>1</v>
      </c>
      <c r="P1187">
        <v>1</v>
      </c>
    </row>
    <row r="1188" spans="1:16" x14ac:dyDescent="0.35">
      <c r="A1188" s="4"/>
      <c r="B1188" s="1">
        <v>1185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0.40119850191011236</v>
      </c>
      <c r="K1188">
        <v>1.1023783783783785</v>
      </c>
      <c r="L1188">
        <v>1</v>
      </c>
      <c r="M1188">
        <v>1</v>
      </c>
      <c r="N1188">
        <v>1</v>
      </c>
      <c r="O1188">
        <v>1</v>
      </c>
      <c r="P1188">
        <v>1</v>
      </c>
    </row>
    <row r="1189" spans="1:16" x14ac:dyDescent="0.35">
      <c r="A1189" s="4"/>
      <c r="B1189" s="1">
        <v>1186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0.40119850191011236</v>
      </c>
      <c r="K1189">
        <v>1.1185945945945945</v>
      </c>
      <c r="L1189">
        <v>1</v>
      </c>
      <c r="M1189">
        <v>1</v>
      </c>
      <c r="N1189">
        <v>1</v>
      </c>
      <c r="O1189">
        <v>1</v>
      </c>
      <c r="P1189">
        <v>1</v>
      </c>
    </row>
    <row r="1190" spans="1:16" x14ac:dyDescent="0.35">
      <c r="A1190" s="4"/>
      <c r="B1190" s="1">
        <v>1187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0.40119850191011236</v>
      </c>
      <c r="K1190">
        <v>1.0915675675675676</v>
      </c>
      <c r="L1190">
        <v>1</v>
      </c>
      <c r="M1190">
        <v>1</v>
      </c>
      <c r="N1190">
        <v>1</v>
      </c>
      <c r="O1190">
        <v>1</v>
      </c>
      <c r="P1190">
        <v>1</v>
      </c>
    </row>
    <row r="1191" spans="1:16" x14ac:dyDescent="0.35">
      <c r="A1191" s="4"/>
      <c r="B1191" s="1">
        <v>1188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0.40119850191011236</v>
      </c>
      <c r="K1191">
        <v>1.1248648648648649</v>
      </c>
      <c r="L1191">
        <v>1</v>
      </c>
      <c r="M1191">
        <v>1</v>
      </c>
      <c r="N1191">
        <v>1</v>
      </c>
      <c r="O1191">
        <v>1</v>
      </c>
      <c r="P1191">
        <v>1</v>
      </c>
    </row>
    <row r="1192" spans="1:16" x14ac:dyDescent="0.35">
      <c r="A1192" s="4"/>
      <c r="B1192" s="1">
        <v>1189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0.40468164797752809</v>
      </c>
      <c r="K1192">
        <v>1.1095135135135135</v>
      </c>
      <c r="L1192">
        <v>1</v>
      </c>
      <c r="M1192">
        <v>1</v>
      </c>
      <c r="N1192">
        <v>1</v>
      </c>
      <c r="O1192">
        <v>1</v>
      </c>
      <c r="P1192">
        <v>1</v>
      </c>
    </row>
    <row r="1193" spans="1:16" x14ac:dyDescent="0.35">
      <c r="A1193" s="4"/>
      <c r="B1193" s="1">
        <v>1190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0.40456928842696627</v>
      </c>
      <c r="K1193">
        <v>1.0716756756756756</v>
      </c>
      <c r="L1193">
        <v>1</v>
      </c>
      <c r="M1193">
        <v>1</v>
      </c>
      <c r="N1193">
        <v>1</v>
      </c>
      <c r="O1193">
        <v>1</v>
      </c>
      <c r="P1193">
        <v>1</v>
      </c>
    </row>
    <row r="1194" spans="1:16" x14ac:dyDescent="0.35">
      <c r="A1194" s="4"/>
      <c r="B1194" s="1">
        <v>1191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0.40456928842696627</v>
      </c>
      <c r="K1194">
        <v>1.331135135135135</v>
      </c>
      <c r="L1194">
        <v>1</v>
      </c>
      <c r="M1194">
        <v>1</v>
      </c>
      <c r="N1194">
        <v>1</v>
      </c>
      <c r="O1194">
        <v>1</v>
      </c>
      <c r="P1194">
        <v>1</v>
      </c>
    </row>
    <row r="1195" spans="1:16" x14ac:dyDescent="0.35">
      <c r="A1195" s="4"/>
      <c r="B1195" s="1">
        <v>1192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0.40456928842696627</v>
      </c>
      <c r="K1195">
        <v>1.1898378378378378</v>
      </c>
      <c r="L1195">
        <v>1</v>
      </c>
      <c r="M1195">
        <v>1</v>
      </c>
      <c r="N1195">
        <v>1</v>
      </c>
      <c r="O1195">
        <v>1</v>
      </c>
      <c r="P1195">
        <v>1</v>
      </c>
    </row>
    <row r="1196" spans="1:16" x14ac:dyDescent="0.35">
      <c r="A1196" s="4"/>
      <c r="B1196" s="1">
        <v>1193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0.40456928842696627</v>
      </c>
      <c r="K1196">
        <v>1.1249729729729729</v>
      </c>
      <c r="L1196">
        <v>1</v>
      </c>
      <c r="M1196">
        <v>1</v>
      </c>
      <c r="N1196">
        <v>1</v>
      </c>
      <c r="O1196">
        <v>1</v>
      </c>
      <c r="P1196">
        <v>1</v>
      </c>
    </row>
    <row r="1197" spans="1:16" x14ac:dyDescent="0.35">
      <c r="A1197" s="4"/>
      <c r="B1197" s="1">
        <v>1194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0.40456928842696627</v>
      </c>
      <c r="K1197">
        <v>0.86551351351351347</v>
      </c>
      <c r="L1197">
        <v>1</v>
      </c>
      <c r="M1197">
        <v>1</v>
      </c>
      <c r="N1197">
        <v>1</v>
      </c>
      <c r="O1197">
        <v>1</v>
      </c>
      <c r="P1197">
        <v>1</v>
      </c>
    </row>
    <row r="1198" spans="1:16" x14ac:dyDescent="0.35">
      <c r="A1198" s="4"/>
      <c r="B1198" s="1">
        <v>1195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0.40479400752808986</v>
      </c>
      <c r="K1198">
        <v>1.0006486486486486</v>
      </c>
      <c r="L1198">
        <v>1</v>
      </c>
      <c r="M1198">
        <v>1</v>
      </c>
      <c r="N1198">
        <v>1</v>
      </c>
      <c r="O1198">
        <v>1</v>
      </c>
      <c r="P1198">
        <v>1</v>
      </c>
    </row>
    <row r="1199" spans="1:16" x14ac:dyDescent="0.35">
      <c r="A1199" s="4"/>
      <c r="B1199" s="1">
        <v>1196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0.40490636707865169</v>
      </c>
      <c r="K1199">
        <v>1.4817297297297298</v>
      </c>
      <c r="L1199">
        <v>1</v>
      </c>
      <c r="M1199">
        <v>1</v>
      </c>
      <c r="N1199">
        <v>1</v>
      </c>
      <c r="O1199">
        <v>1</v>
      </c>
      <c r="P1199">
        <v>1</v>
      </c>
    </row>
    <row r="1200" spans="1:16" x14ac:dyDescent="0.35">
      <c r="A1200" s="4"/>
      <c r="B1200" s="1">
        <v>1197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0.40479400752808986</v>
      </c>
      <c r="K1200">
        <v>1.5142162162162163</v>
      </c>
      <c r="L1200">
        <v>1</v>
      </c>
      <c r="M1200">
        <v>1</v>
      </c>
      <c r="N1200">
        <v>1</v>
      </c>
      <c r="O1200">
        <v>1</v>
      </c>
      <c r="P1200">
        <v>1</v>
      </c>
    </row>
    <row r="1201" spans="1:16" x14ac:dyDescent="0.35">
      <c r="A1201" s="4"/>
      <c r="B1201" s="1">
        <v>1198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0.40490636707865169</v>
      </c>
      <c r="K1201">
        <v>1.2769729729729731</v>
      </c>
      <c r="L1201">
        <v>1</v>
      </c>
      <c r="M1201">
        <v>1</v>
      </c>
      <c r="N1201">
        <v>1</v>
      </c>
      <c r="O1201">
        <v>1</v>
      </c>
      <c r="P1201">
        <v>1</v>
      </c>
    </row>
    <row r="1202" spans="1:16" x14ac:dyDescent="0.35">
      <c r="A1202" s="4"/>
      <c r="B1202" s="1">
        <v>1199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0.40479400752808986</v>
      </c>
      <c r="K1202">
        <v>0.71481081081081077</v>
      </c>
      <c r="L1202">
        <v>1</v>
      </c>
      <c r="M1202">
        <v>1</v>
      </c>
      <c r="N1202">
        <v>1</v>
      </c>
      <c r="O1202">
        <v>1</v>
      </c>
      <c r="P1202">
        <v>1</v>
      </c>
    </row>
    <row r="1203" spans="1:16" x14ac:dyDescent="0.35">
      <c r="A1203" s="4"/>
      <c r="B1203" s="1">
        <v>1200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0.40479400752808986</v>
      </c>
      <c r="K1203">
        <v>0.50940540540540535</v>
      </c>
      <c r="L1203">
        <v>1</v>
      </c>
      <c r="M1203">
        <v>1</v>
      </c>
      <c r="N1203">
        <v>1</v>
      </c>
      <c r="O1203">
        <v>1</v>
      </c>
      <c r="P1203">
        <v>1</v>
      </c>
    </row>
    <row r="1204" spans="1:16" x14ac:dyDescent="0.35">
      <c r="A1204" s="4"/>
      <c r="B1204" s="1">
        <v>1201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0.40657303370786518</v>
      </c>
      <c r="K1204">
        <v>0.37405405405405406</v>
      </c>
      <c r="L1204">
        <v>1</v>
      </c>
      <c r="M1204">
        <v>1</v>
      </c>
      <c r="N1204">
        <v>1</v>
      </c>
      <c r="O1204">
        <v>1</v>
      </c>
      <c r="P1204">
        <v>1</v>
      </c>
    </row>
    <row r="1205" spans="1:16" x14ac:dyDescent="0.35">
      <c r="A1205" s="4"/>
      <c r="B1205" s="1">
        <v>1202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0.40646067415730336</v>
      </c>
      <c r="K1205">
        <v>0.39027027027027028</v>
      </c>
      <c r="L1205">
        <v>1</v>
      </c>
      <c r="M1205">
        <v>1</v>
      </c>
      <c r="N1205">
        <v>1</v>
      </c>
      <c r="O1205">
        <v>1</v>
      </c>
      <c r="P1205">
        <v>1</v>
      </c>
    </row>
    <row r="1206" spans="1:16" x14ac:dyDescent="0.35">
      <c r="A1206" s="4"/>
      <c r="B1206" s="1">
        <v>1203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0.40657303370786518</v>
      </c>
      <c r="K1206">
        <v>0.39567567567567569</v>
      </c>
      <c r="L1206">
        <v>1</v>
      </c>
      <c r="M1206">
        <v>1</v>
      </c>
      <c r="N1206">
        <v>1</v>
      </c>
      <c r="O1206">
        <v>1</v>
      </c>
      <c r="P1206">
        <v>1</v>
      </c>
    </row>
    <row r="1207" spans="1:16" x14ac:dyDescent="0.35">
      <c r="A1207" s="4"/>
      <c r="B1207" s="1">
        <v>1204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0.40657303370786518</v>
      </c>
      <c r="K1207">
        <v>0.42270270270270272</v>
      </c>
      <c r="L1207">
        <v>1</v>
      </c>
      <c r="M1207">
        <v>1</v>
      </c>
      <c r="N1207">
        <v>1</v>
      </c>
      <c r="O1207">
        <v>1</v>
      </c>
      <c r="P1207">
        <v>1</v>
      </c>
    </row>
    <row r="1208" spans="1:16" x14ac:dyDescent="0.35">
      <c r="A1208" s="4"/>
      <c r="B1208" s="1">
        <v>1205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0.40657303370786518</v>
      </c>
      <c r="K1208">
        <v>0.40108108108108109</v>
      </c>
      <c r="L1208">
        <v>1</v>
      </c>
      <c r="M1208">
        <v>1</v>
      </c>
      <c r="N1208">
        <v>1</v>
      </c>
      <c r="O1208">
        <v>1</v>
      </c>
      <c r="P1208">
        <v>1</v>
      </c>
    </row>
    <row r="1209" spans="1:16" x14ac:dyDescent="0.35">
      <c r="A1209" s="4"/>
      <c r="B1209" s="1">
        <v>1206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0.40657303370786518</v>
      </c>
      <c r="K1209">
        <v>0.81189189189189193</v>
      </c>
      <c r="L1209">
        <v>1</v>
      </c>
      <c r="M1209">
        <v>1</v>
      </c>
      <c r="N1209">
        <v>1</v>
      </c>
      <c r="O1209">
        <v>1</v>
      </c>
      <c r="P1209">
        <v>1</v>
      </c>
    </row>
    <row r="1210" spans="1:16" x14ac:dyDescent="0.35">
      <c r="A1210" s="4"/>
      <c r="B1210" s="1">
        <v>1207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0.40646067415730336</v>
      </c>
      <c r="K1210">
        <v>1.158054054054054</v>
      </c>
      <c r="L1210">
        <v>1</v>
      </c>
      <c r="M1210">
        <v>1</v>
      </c>
      <c r="N1210">
        <v>1</v>
      </c>
      <c r="O1210">
        <v>1</v>
      </c>
      <c r="P1210">
        <v>1</v>
      </c>
    </row>
    <row r="1211" spans="1:16" x14ac:dyDescent="0.35">
      <c r="A1211" s="4"/>
      <c r="B1211" s="1">
        <v>1208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0.40657303370786518</v>
      </c>
      <c r="K1211">
        <v>1.185081081081081</v>
      </c>
      <c r="L1211">
        <v>1</v>
      </c>
      <c r="M1211">
        <v>1</v>
      </c>
      <c r="N1211">
        <v>1</v>
      </c>
      <c r="O1211">
        <v>1</v>
      </c>
      <c r="P1211">
        <v>1</v>
      </c>
    </row>
    <row r="1212" spans="1:16" x14ac:dyDescent="0.35">
      <c r="A1212" s="4"/>
      <c r="B1212" s="1">
        <v>1209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0.40657303370786518</v>
      </c>
      <c r="K1212">
        <v>1.4500540540540541</v>
      </c>
      <c r="L1212">
        <v>1</v>
      </c>
      <c r="M1212">
        <v>1</v>
      </c>
      <c r="N1212">
        <v>1</v>
      </c>
      <c r="O1212">
        <v>1</v>
      </c>
      <c r="P1212">
        <v>1</v>
      </c>
    </row>
    <row r="1213" spans="1:16" x14ac:dyDescent="0.35">
      <c r="A1213" s="4"/>
      <c r="B1213" s="1">
        <v>1210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0.40657303370786518</v>
      </c>
      <c r="K1213">
        <v>1.4500540540540541</v>
      </c>
      <c r="L1213">
        <v>1</v>
      </c>
      <c r="M1213">
        <v>1</v>
      </c>
      <c r="N1213">
        <v>1</v>
      </c>
      <c r="O1213">
        <v>1</v>
      </c>
      <c r="P1213">
        <v>1</v>
      </c>
    </row>
    <row r="1214" spans="1:16" x14ac:dyDescent="0.35">
      <c r="A1214" s="4"/>
      <c r="B1214" s="1">
        <v>1211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0.40657303370786518</v>
      </c>
      <c r="K1214">
        <v>1.2770810810810811</v>
      </c>
      <c r="L1214">
        <v>1</v>
      </c>
      <c r="M1214">
        <v>1</v>
      </c>
      <c r="N1214">
        <v>1</v>
      </c>
      <c r="O1214">
        <v>1</v>
      </c>
      <c r="P1214">
        <v>1</v>
      </c>
    </row>
    <row r="1215" spans="1:16" x14ac:dyDescent="0.35">
      <c r="A1215" s="4"/>
      <c r="B1215" s="1">
        <v>1212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0.40657303370786518</v>
      </c>
      <c r="K1215">
        <v>1.1797837837837837</v>
      </c>
      <c r="L1215">
        <v>1</v>
      </c>
      <c r="M1215">
        <v>1</v>
      </c>
      <c r="N1215">
        <v>1</v>
      </c>
      <c r="O1215">
        <v>1</v>
      </c>
      <c r="P1215">
        <v>1</v>
      </c>
    </row>
    <row r="1216" spans="1:16" x14ac:dyDescent="0.35">
      <c r="A1216" s="4"/>
      <c r="B1216" s="1">
        <v>1213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0.39488764044943819</v>
      </c>
      <c r="K1216">
        <v>1.1581621621621621</v>
      </c>
      <c r="L1216">
        <v>1</v>
      </c>
      <c r="M1216">
        <v>1</v>
      </c>
      <c r="N1216">
        <v>1</v>
      </c>
      <c r="O1216">
        <v>1</v>
      </c>
      <c r="P1216">
        <v>1</v>
      </c>
    </row>
    <row r="1217" spans="1:16" x14ac:dyDescent="0.35">
      <c r="A1217" s="4"/>
      <c r="B1217" s="1">
        <v>1214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0.39488764044943819</v>
      </c>
      <c r="K1217">
        <v>1.1611891891891892</v>
      </c>
      <c r="L1217">
        <v>1</v>
      </c>
      <c r="M1217">
        <v>1</v>
      </c>
      <c r="N1217">
        <v>1</v>
      </c>
      <c r="O1217">
        <v>1</v>
      </c>
      <c r="P1217">
        <v>1</v>
      </c>
    </row>
    <row r="1218" spans="1:16" x14ac:dyDescent="0.35">
      <c r="A1218" s="4"/>
      <c r="B1218" s="1">
        <v>1215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0.39488764044943819</v>
      </c>
      <c r="K1218">
        <v>1.1125405405405406</v>
      </c>
      <c r="L1218">
        <v>1</v>
      </c>
      <c r="M1218">
        <v>1</v>
      </c>
      <c r="N1218">
        <v>1</v>
      </c>
      <c r="O1218">
        <v>1</v>
      </c>
      <c r="P1218">
        <v>1</v>
      </c>
    </row>
    <row r="1219" spans="1:16" x14ac:dyDescent="0.35">
      <c r="A1219" s="4"/>
      <c r="B1219" s="1">
        <v>1216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0.39488764044943819</v>
      </c>
      <c r="K1219">
        <v>1.3287567567567569</v>
      </c>
      <c r="L1219">
        <v>1</v>
      </c>
      <c r="M1219">
        <v>1</v>
      </c>
      <c r="N1219">
        <v>1</v>
      </c>
      <c r="O1219">
        <v>1</v>
      </c>
      <c r="P1219">
        <v>1</v>
      </c>
    </row>
    <row r="1220" spans="1:16" x14ac:dyDescent="0.35">
      <c r="A1220" s="4"/>
      <c r="B1220" s="1">
        <v>1217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0.3946629213483146</v>
      </c>
      <c r="K1220">
        <v>1.1611891891891892</v>
      </c>
      <c r="L1220">
        <v>1</v>
      </c>
      <c r="M1220">
        <v>1</v>
      </c>
      <c r="N1220">
        <v>1</v>
      </c>
      <c r="O1220">
        <v>1</v>
      </c>
      <c r="P1220">
        <v>1</v>
      </c>
    </row>
    <row r="1221" spans="1:16" x14ac:dyDescent="0.35">
      <c r="A1221" s="4"/>
      <c r="B1221" s="1">
        <v>1218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0.3946629213483146</v>
      </c>
      <c r="K1221">
        <v>1.1448648648648649</v>
      </c>
      <c r="L1221">
        <v>1</v>
      </c>
      <c r="M1221">
        <v>1</v>
      </c>
      <c r="N1221">
        <v>1</v>
      </c>
      <c r="O1221">
        <v>1</v>
      </c>
      <c r="P1221">
        <v>1</v>
      </c>
    </row>
    <row r="1222" spans="1:16" x14ac:dyDescent="0.35">
      <c r="A1222" s="4"/>
      <c r="B1222" s="1">
        <v>1219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0.3946629213483146</v>
      </c>
      <c r="K1222">
        <v>1.0367567567567568</v>
      </c>
      <c r="L1222">
        <v>1</v>
      </c>
      <c r="M1222">
        <v>1</v>
      </c>
      <c r="N1222">
        <v>1</v>
      </c>
      <c r="O1222">
        <v>1</v>
      </c>
      <c r="P1222">
        <v>1</v>
      </c>
    </row>
    <row r="1223" spans="1:16" x14ac:dyDescent="0.35">
      <c r="A1223" s="4"/>
      <c r="B1223" s="1">
        <v>1220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0.4048876404494382</v>
      </c>
      <c r="K1223">
        <v>1.6978378378378378</v>
      </c>
      <c r="L1223">
        <v>1</v>
      </c>
      <c r="M1223">
        <v>1</v>
      </c>
      <c r="N1223">
        <v>1</v>
      </c>
      <c r="O1223">
        <v>1</v>
      </c>
      <c r="P1223">
        <v>1</v>
      </c>
    </row>
    <row r="1224" spans="1:16" x14ac:dyDescent="0.35">
      <c r="A1224" s="4"/>
      <c r="B1224" s="1">
        <v>1221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0.40500000000000003</v>
      </c>
      <c r="K1224">
        <v>1.5952432432432433</v>
      </c>
      <c r="L1224">
        <v>1</v>
      </c>
      <c r="M1224">
        <v>1</v>
      </c>
      <c r="N1224">
        <v>1</v>
      </c>
      <c r="O1224">
        <v>1</v>
      </c>
      <c r="P1224">
        <v>1</v>
      </c>
    </row>
    <row r="1225" spans="1:16" x14ac:dyDescent="0.35">
      <c r="A1225" s="4"/>
      <c r="B1225" s="1">
        <v>1222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0.40500000000000003</v>
      </c>
      <c r="K1225">
        <v>1.4473513513513514</v>
      </c>
      <c r="L1225">
        <v>1</v>
      </c>
      <c r="M1225">
        <v>1</v>
      </c>
      <c r="N1225">
        <v>1</v>
      </c>
      <c r="O1225">
        <v>1</v>
      </c>
      <c r="P1225">
        <v>1</v>
      </c>
    </row>
    <row r="1226" spans="1:16" x14ac:dyDescent="0.35">
      <c r="A1226" s="4"/>
      <c r="B1226" s="1">
        <v>1223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0.40500000000000003</v>
      </c>
      <c r="K1226">
        <v>1.0164324324324325</v>
      </c>
      <c r="L1226">
        <v>1</v>
      </c>
      <c r="M1226">
        <v>1</v>
      </c>
      <c r="N1226">
        <v>1</v>
      </c>
      <c r="O1226">
        <v>1</v>
      </c>
      <c r="P1226">
        <v>1</v>
      </c>
    </row>
    <row r="1227" spans="1:16" x14ac:dyDescent="0.35">
      <c r="A1227" s="4"/>
      <c r="B1227" s="1">
        <v>1224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0.40500000000000003</v>
      </c>
      <c r="K1227">
        <v>0.58021621621621622</v>
      </c>
      <c r="L1227">
        <v>1</v>
      </c>
      <c r="M1227">
        <v>1</v>
      </c>
      <c r="N1227">
        <v>1</v>
      </c>
      <c r="O1227">
        <v>1</v>
      </c>
      <c r="P1227">
        <v>1</v>
      </c>
    </row>
    <row r="1228" spans="1:16" x14ac:dyDescent="0.35">
      <c r="A1228" s="4"/>
      <c r="B1228" s="1">
        <v>1225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0.37427434460674158</v>
      </c>
      <c r="K1228">
        <v>0.38140540540540541</v>
      </c>
      <c r="L1228">
        <v>1</v>
      </c>
      <c r="M1228">
        <v>1</v>
      </c>
      <c r="N1228">
        <v>1</v>
      </c>
      <c r="O1228">
        <v>1</v>
      </c>
      <c r="P1228">
        <v>1</v>
      </c>
    </row>
    <row r="1229" spans="1:16" x14ac:dyDescent="0.35">
      <c r="A1229" s="4"/>
      <c r="B1229" s="1">
        <v>1226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0.37427434460674158</v>
      </c>
      <c r="K1229">
        <v>0.36518918918918919</v>
      </c>
      <c r="L1229">
        <v>1</v>
      </c>
      <c r="M1229">
        <v>1</v>
      </c>
      <c r="N1229">
        <v>1</v>
      </c>
      <c r="O1229">
        <v>1</v>
      </c>
      <c r="P1229">
        <v>1</v>
      </c>
    </row>
    <row r="1230" spans="1:16" x14ac:dyDescent="0.35">
      <c r="A1230" s="4"/>
      <c r="B1230" s="1">
        <v>1227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0.37427434460674158</v>
      </c>
      <c r="K1230">
        <v>0.35972972972972972</v>
      </c>
      <c r="L1230">
        <v>1</v>
      </c>
      <c r="M1230">
        <v>1</v>
      </c>
      <c r="N1230">
        <v>1</v>
      </c>
      <c r="O1230">
        <v>1</v>
      </c>
      <c r="P1230">
        <v>1</v>
      </c>
    </row>
    <row r="1231" spans="1:16" x14ac:dyDescent="0.35">
      <c r="A1231" s="4"/>
      <c r="B1231" s="1">
        <v>1228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0.37427434460674158</v>
      </c>
      <c r="K1231">
        <v>0.36508108108108106</v>
      </c>
      <c r="L1231">
        <v>1</v>
      </c>
      <c r="M1231">
        <v>1</v>
      </c>
      <c r="N1231">
        <v>1</v>
      </c>
      <c r="O1231">
        <v>1</v>
      </c>
      <c r="P1231">
        <v>1</v>
      </c>
    </row>
    <row r="1232" spans="1:16" x14ac:dyDescent="0.35">
      <c r="A1232" s="4"/>
      <c r="B1232" s="1">
        <v>1229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0.37416198505617976</v>
      </c>
      <c r="K1232">
        <v>0.36508108108108106</v>
      </c>
      <c r="L1232">
        <v>1</v>
      </c>
      <c r="M1232">
        <v>1</v>
      </c>
      <c r="N1232">
        <v>1</v>
      </c>
      <c r="O1232">
        <v>1</v>
      </c>
      <c r="P1232">
        <v>1</v>
      </c>
    </row>
    <row r="1233" spans="1:16" x14ac:dyDescent="0.35">
      <c r="A1233" s="4"/>
      <c r="B1233" s="1">
        <v>1230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0.37404962550561799</v>
      </c>
      <c r="K1233">
        <v>0.44075675675675674</v>
      </c>
      <c r="L1233">
        <v>1</v>
      </c>
      <c r="M1233">
        <v>1</v>
      </c>
      <c r="N1233">
        <v>1</v>
      </c>
      <c r="O1233">
        <v>1</v>
      </c>
      <c r="P1233">
        <v>1</v>
      </c>
    </row>
    <row r="1234" spans="1:16" x14ac:dyDescent="0.35">
      <c r="A1234" s="4"/>
      <c r="B1234" s="1">
        <v>1231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0.37517322101123596</v>
      </c>
      <c r="K1234">
        <v>0.6894054054054054</v>
      </c>
      <c r="L1234">
        <v>1</v>
      </c>
      <c r="M1234">
        <v>1</v>
      </c>
      <c r="N1234">
        <v>1</v>
      </c>
      <c r="O1234">
        <v>1</v>
      </c>
      <c r="P1234">
        <v>1</v>
      </c>
    </row>
    <row r="1235" spans="1:16" x14ac:dyDescent="0.35">
      <c r="A1235" s="4"/>
      <c r="B1235" s="1">
        <v>1232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0.37551029966292132</v>
      </c>
      <c r="K1235">
        <v>0.95427027027027023</v>
      </c>
      <c r="L1235">
        <v>1</v>
      </c>
      <c r="M1235">
        <v>1</v>
      </c>
      <c r="N1235">
        <v>1</v>
      </c>
      <c r="O1235">
        <v>1</v>
      </c>
      <c r="P1235">
        <v>1</v>
      </c>
    </row>
    <row r="1236" spans="1:16" x14ac:dyDescent="0.35">
      <c r="A1236" s="4"/>
      <c r="B1236" s="1">
        <v>1233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0.37584737831460674</v>
      </c>
      <c r="K1236">
        <v>1.4353513513513514</v>
      </c>
      <c r="L1236">
        <v>1</v>
      </c>
      <c r="M1236">
        <v>1</v>
      </c>
      <c r="N1236">
        <v>1</v>
      </c>
      <c r="O1236">
        <v>1</v>
      </c>
      <c r="P1236">
        <v>1</v>
      </c>
    </row>
    <row r="1237" spans="1:16" x14ac:dyDescent="0.35">
      <c r="A1237" s="4"/>
      <c r="B1237" s="1">
        <v>1234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0.37573501876404491</v>
      </c>
      <c r="K1237">
        <v>1.4407567567567567</v>
      </c>
      <c r="L1237">
        <v>1</v>
      </c>
      <c r="M1237">
        <v>1</v>
      </c>
      <c r="N1237">
        <v>1</v>
      </c>
      <c r="O1237">
        <v>1</v>
      </c>
      <c r="P1237">
        <v>1</v>
      </c>
    </row>
    <row r="1238" spans="1:16" x14ac:dyDescent="0.35">
      <c r="A1238" s="4"/>
      <c r="B1238" s="1">
        <v>1235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0.37562265921348315</v>
      </c>
      <c r="K1238">
        <v>1.456972972972973</v>
      </c>
      <c r="L1238">
        <v>1</v>
      </c>
      <c r="M1238">
        <v>1</v>
      </c>
      <c r="N1238">
        <v>1</v>
      </c>
      <c r="O1238">
        <v>1</v>
      </c>
      <c r="P1238">
        <v>1</v>
      </c>
    </row>
    <row r="1239" spans="1:16" x14ac:dyDescent="0.35">
      <c r="A1239" s="4"/>
      <c r="B1239" s="1">
        <v>1236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0.3115777153932584</v>
      </c>
      <c r="K1239">
        <v>1.4468648648648648</v>
      </c>
      <c r="L1239">
        <v>1</v>
      </c>
      <c r="M1239">
        <v>1</v>
      </c>
      <c r="N1239">
        <v>1</v>
      </c>
      <c r="O1239">
        <v>1</v>
      </c>
      <c r="P1239">
        <v>1</v>
      </c>
    </row>
    <row r="1240" spans="1:16" x14ac:dyDescent="0.35">
      <c r="A1240" s="4"/>
      <c r="B1240" s="1">
        <v>1237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7.1577715359550556E-2</v>
      </c>
      <c r="K1240">
        <v>1.4378378378378378</v>
      </c>
      <c r="L1240">
        <v>1</v>
      </c>
      <c r="M1240">
        <v>1</v>
      </c>
      <c r="N1240">
        <v>1</v>
      </c>
      <c r="O1240">
        <v>1</v>
      </c>
      <c r="P1240">
        <v>1</v>
      </c>
    </row>
    <row r="1241" spans="1:16" x14ac:dyDescent="0.35">
      <c r="A1241" s="4"/>
      <c r="B1241" s="1">
        <v>1238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0.37506086146067413</v>
      </c>
      <c r="K1241">
        <v>1.2291891891891893</v>
      </c>
      <c r="L1241">
        <v>1</v>
      </c>
      <c r="M1241">
        <v>1</v>
      </c>
      <c r="N1241">
        <v>1</v>
      </c>
      <c r="O1241">
        <v>1</v>
      </c>
      <c r="P1241">
        <v>1</v>
      </c>
    </row>
    <row r="1242" spans="1:16" x14ac:dyDescent="0.35">
      <c r="A1242" s="4"/>
      <c r="B1242" s="1">
        <v>1239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0.37506086146067413</v>
      </c>
      <c r="K1242">
        <v>1.1945945945945946</v>
      </c>
      <c r="L1242">
        <v>1</v>
      </c>
      <c r="M1242">
        <v>1</v>
      </c>
      <c r="N1242">
        <v>1</v>
      </c>
      <c r="O1242">
        <v>1</v>
      </c>
      <c r="P1242">
        <v>1</v>
      </c>
    </row>
    <row r="1243" spans="1:16" x14ac:dyDescent="0.35">
      <c r="A1243" s="4"/>
      <c r="B1243" s="1">
        <v>1240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0.37494850191011236</v>
      </c>
      <c r="K1243">
        <v>1.2464864864864864</v>
      </c>
      <c r="L1243">
        <v>1</v>
      </c>
      <c r="M1243">
        <v>1</v>
      </c>
      <c r="N1243">
        <v>1</v>
      </c>
      <c r="O1243">
        <v>1</v>
      </c>
      <c r="P1243">
        <v>1</v>
      </c>
    </row>
    <row r="1244" spans="1:16" x14ac:dyDescent="0.35">
      <c r="A1244" s="4"/>
      <c r="B1244" s="1">
        <v>1241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0.37506086146067413</v>
      </c>
      <c r="K1244">
        <v>1.185945945945946</v>
      </c>
      <c r="L1244">
        <v>1</v>
      </c>
      <c r="M1244">
        <v>1</v>
      </c>
      <c r="N1244">
        <v>1</v>
      </c>
      <c r="O1244">
        <v>1</v>
      </c>
      <c r="P1244">
        <v>1</v>
      </c>
    </row>
    <row r="1245" spans="1:16" x14ac:dyDescent="0.35">
      <c r="A1245" s="4"/>
      <c r="B1245" s="1">
        <v>1242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0.37494850191011236</v>
      </c>
      <c r="K1245">
        <v>1.184864864864865</v>
      </c>
      <c r="L1245">
        <v>1</v>
      </c>
      <c r="M1245">
        <v>1</v>
      </c>
      <c r="N1245">
        <v>1</v>
      </c>
      <c r="O1245">
        <v>1</v>
      </c>
      <c r="P1245">
        <v>1</v>
      </c>
    </row>
    <row r="1246" spans="1:16" x14ac:dyDescent="0.35">
      <c r="A1246" s="4"/>
      <c r="B1246" s="1">
        <v>1243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0.3736001873033708</v>
      </c>
      <c r="K1246">
        <v>1.1740540540540541</v>
      </c>
      <c r="L1246">
        <v>1</v>
      </c>
      <c r="M1246">
        <v>1</v>
      </c>
      <c r="N1246">
        <v>1</v>
      </c>
      <c r="O1246">
        <v>1</v>
      </c>
      <c r="P1246">
        <v>1</v>
      </c>
    </row>
    <row r="1247" spans="1:16" x14ac:dyDescent="0.35">
      <c r="A1247" s="4"/>
      <c r="B1247" s="1">
        <v>1244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0.3736001873033708</v>
      </c>
      <c r="K1247">
        <v>1.4432432432432432</v>
      </c>
      <c r="L1247">
        <v>1</v>
      </c>
      <c r="M1247">
        <v>1</v>
      </c>
      <c r="N1247">
        <v>1</v>
      </c>
      <c r="O1247">
        <v>1</v>
      </c>
      <c r="P1247">
        <v>1</v>
      </c>
    </row>
    <row r="1248" spans="1:16" x14ac:dyDescent="0.35">
      <c r="A1248" s="4"/>
      <c r="B1248" s="1">
        <v>1245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0.37348782775280898</v>
      </c>
      <c r="K1248">
        <v>1.4378378378378378</v>
      </c>
      <c r="L1248">
        <v>1</v>
      </c>
      <c r="M1248">
        <v>1</v>
      </c>
      <c r="N1248">
        <v>1</v>
      </c>
      <c r="O1248">
        <v>1</v>
      </c>
      <c r="P1248">
        <v>1</v>
      </c>
    </row>
    <row r="1249" spans="1:16" x14ac:dyDescent="0.35">
      <c r="A1249" s="4"/>
      <c r="B1249" s="1">
        <v>1246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0.37337546820224721</v>
      </c>
      <c r="K1249">
        <v>1.4540540540540541</v>
      </c>
      <c r="L1249">
        <v>1</v>
      </c>
      <c r="M1249">
        <v>1</v>
      </c>
      <c r="N1249">
        <v>1</v>
      </c>
      <c r="O1249">
        <v>1</v>
      </c>
      <c r="P1249">
        <v>1</v>
      </c>
    </row>
    <row r="1250" spans="1:16" x14ac:dyDescent="0.35">
      <c r="A1250" s="4"/>
      <c r="B1250" s="1">
        <v>1247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0.3736001873033708</v>
      </c>
      <c r="K1250">
        <v>1.027027027027027</v>
      </c>
      <c r="L1250">
        <v>1</v>
      </c>
      <c r="M1250">
        <v>1</v>
      </c>
      <c r="N1250">
        <v>1</v>
      </c>
      <c r="O1250">
        <v>1</v>
      </c>
      <c r="P1250">
        <v>1</v>
      </c>
    </row>
    <row r="1251" spans="1:16" x14ac:dyDescent="0.35">
      <c r="A1251" s="4"/>
      <c r="B1251" s="1">
        <v>1248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0.37348782775280898</v>
      </c>
      <c r="K1251">
        <v>0.48108108108108111</v>
      </c>
      <c r="L1251">
        <v>1</v>
      </c>
      <c r="M1251">
        <v>1</v>
      </c>
      <c r="N1251">
        <v>1</v>
      </c>
      <c r="O1251">
        <v>1</v>
      </c>
      <c r="P1251">
        <v>1</v>
      </c>
    </row>
    <row r="1252" spans="1:16" x14ac:dyDescent="0.35">
      <c r="A1252" s="4"/>
      <c r="B1252" s="1">
        <v>1249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0.38407303370786516</v>
      </c>
      <c r="K1252">
        <v>0.36897297297297299</v>
      </c>
      <c r="L1252">
        <v>1</v>
      </c>
      <c r="M1252">
        <v>1</v>
      </c>
      <c r="N1252">
        <v>1</v>
      </c>
      <c r="O1252">
        <v>1</v>
      </c>
      <c r="P1252">
        <v>1</v>
      </c>
    </row>
    <row r="1253" spans="1:16" x14ac:dyDescent="0.35">
      <c r="A1253" s="4"/>
      <c r="B1253" s="1">
        <v>1250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0.38384831460674157</v>
      </c>
      <c r="K1253">
        <v>0.3797837837837838</v>
      </c>
      <c r="L1253">
        <v>1</v>
      </c>
      <c r="M1253">
        <v>1</v>
      </c>
      <c r="N1253">
        <v>1</v>
      </c>
      <c r="O1253">
        <v>1</v>
      </c>
      <c r="P1253">
        <v>1</v>
      </c>
    </row>
    <row r="1254" spans="1:16" x14ac:dyDescent="0.35">
      <c r="A1254" s="4"/>
      <c r="B1254" s="1">
        <v>1251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0.38407303370786516</v>
      </c>
      <c r="K1254">
        <v>0.38518918918918921</v>
      </c>
      <c r="L1254">
        <v>1</v>
      </c>
      <c r="M1254">
        <v>1</v>
      </c>
      <c r="N1254">
        <v>1</v>
      </c>
      <c r="O1254">
        <v>1</v>
      </c>
      <c r="P1254">
        <v>1</v>
      </c>
    </row>
    <row r="1255" spans="1:16" x14ac:dyDescent="0.35">
      <c r="A1255" s="4"/>
      <c r="B1255" s="1">
        <v>1252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0.38384831460674157</v>
      </c>
      <c r="K1255">
        <v>0.36356756756756758</v>
      </c>
      <c r="L1255">
        <v>1</v>
      </c>
      <c r="M1255">
        <v>1</v>
      </c>
      <c r="N1255">
        <v>1</v>
      </c>
      <c r="O1255">
        <v>1</v>
      </c>
      <c r="P1255">
        <v>1</v>
      </c>
    </row>
    <row r="1256" spans="1:16" x14ac:dyDescent="0.35">
      <c r="A1256" s="4"/>
      <c r="B1256" s="1">
        <v>1253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0.38396067415730339</v>
      </c>
      <c r="K1256">
        <v>0.35805405405405405</v>
      </c>
      <c r="L1256">
        <v>1</v>
      </c>
      <c r="M1256">
        <v>1</v>
      </c>
      <c r="N1256">
        <v>1</v>
      </c>
      <c r="O1256">
        <v>1</v>
      </c>
      <c r="P1256">
        <v>1</v>
      </c>
    </row>
    <row r="1257" spans="1:16" x14ac:dyDescent="0.35">
      <c r="A1257" s="4"/>
      <c r="B1257" s="1">
        <v>1254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0.38407303370786516</v>
      </c>
      <c r="K1257">
        <v>0.39037837837837835</v>
      </c>
      <c r="L1257">
        <v>1</v>
      </c>
      <c r="M1257">
        <v>1</v>
      </c>
      <c r="N1257">
        <v>1</v>
      </c>
      <c r="O1257">
        <v>1</v>
      </c>
      <c r="P1257">
        <v>1</v>
      </c>
    </row>
    <row r="1258" spans="1:16" x14ac:dyDescent="0.35">
      <c r="A1258" s="4"/>
      <c r="B1258" s="1">
        <v>1255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0.38463483146067418</v>
      </c>
      <c r="K1258">
        <v>0.6523243243243243</v>
      </c>
      <c r="L1258">
        <v>1</v>
      </c>
      <c r="M1258">
        <v>1</v>
      </c>
      <c r="N1258">
        <v>1</v>
      </c>
      <c r="O1258">
        <v>1</v>
      </c>
      <c r="P1258">
        <v>1</v>
      </c>
    </row>
    <row r="1259" spans="1:16" x14ac:dyDescent="0.35">
      <c r="A1259" s="4"/>
      <c r="B1259" s="1">
        <v>1256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0.38463483146067418</v>
      </c>
      <c r="K1259">
        <v>0.85772972972972972</v>
      </c>
      <c r="L1259">
        <v>1</v>
      </c>
      <c r="M1259">
        <v>1</v>
      </c>
      <c r="N1259">
        <v>1</v>
      </c>
      <c r="O1259">
        <v>1</v>
      </c>
      <c r="P1259">
        <v>1</v>
      </c>
    </row>
    <row r="1260" spans="1:16" x14ac:dyDescent="0.35">
      <c r="A1260" s="4"/>
      <c r="B1260" s="1">
        <v>1257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0.38463483146067418</v>
      </c>
      <c r="K1260">
        <v>0.87394594594594599</v>
      </c>
      <c r="L1260">
        <v>1</v>
      </c>
      <c r="M1260">
        <v>1</v>
      </c>
      <c r="N1260">
        <v>1</v>
      </c>
      <c r="O1260">
        <v>1</v>
      </c>
      <c r="P1260">
        <v>1</v>
      </c>
    </row>
    <row r="1261" spans="1:16" x14ac:dyDescent="0.35">
      <c r="A1261" s="4"/>
      <c r="B1261" s="1">
        <v>1258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0.38463483146067418</v>
      </c>
      <c r="K1261">
        <v>0.79286486486486485</v>
      </c>
      <c r="L1261">
        <v>1</v>
      </c>
      <c r="M1261">
        <v>1</v>
      </c>
      <c r="N1261">
        <v>1</v>
      </c>
      <c r="O1261">
        <v>1</v>
      </c>
      <c r="P1261">
        <v>1</v>
      </c>
    </row>
    <row r="1262" spans="1:16" x14ac:dyDescent="0.35">
      <c r="A1262" s="4"/>
      <c r="B1262" s="1">
        <v>1259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0.38463483146067418</v>
      </c>
      <c r="K1262">
        <v>0.71178378378378382</v>
      </c>
      <c r="L1262">
        <v>1</v>
      </c>
      <c r="M1262">
        <v>1</v>
      </c>
      <c r="N1262">
        <v>1</v>
      </c>
      <c r="O1262">
        <v>1</v>
      </c>
      <c r="P1262">
        <v>1</v>
      </c>
    </row>
    <row r="1263" spans="1:16" x14ac:dyDescent="0.35">
      <c r="A1263" s="4"/>
      <c r="B1263" s="1">
        <v>1260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0.38463483146067418</v>
      </c>
      <c r="K1263">
        <v>0.70237837837837835</v>
      </c>
      <c r="L1263">
        <v>1</v>
      </c>
      <c r="M1263">
        <v>1</v>
      </c>
      <c r="N1263">
        <v>1</v>
      </c>
      <c r="O1263">
        <v>1</v>
      </c>
      <c r="P1263">
        <v>1</v>
      </c>
    </row>
    <row r="1264" spans="1:16" x14ac:dyDescent="0.35">
      <c r="A1264" s="4"/>
      <c r="B1264" s="1">
        <v>1261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0.38474719101123595</v>
      </c>
      <c r="K1264">
        <v>0.71859459459459463</v>
      </c>
      <c r="L1264">
        <v>1</v>
      </c>
      <c r="M1264">
        <v>1</v>
      </c>
      <c r="N1264">
        <v>1</v>
      </c>
      <c r="O1264">
        <v>1</v>
      </c>
      <c r="P1264">
        <v>1</v>
      </c>
    </row>
    <row r="1265" spans="1:16" x14ac:dyDescent="0.35">
      <c r="A1265" s="4"/>
      <c r="B1265" s="1">
        <v>1262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0.38441011235955058</v>
      </c>
      <c r="K1265">
        <v>0.76183783783783787</v>
      </c>
      <c r="L1265">
        <v>1</v>
      </c>
      <c r="M1265">
        <v>1</v>
      </c>
      <c r="N1265">
        <v>1</v>
      </c>
      <c r="O1265">
        <v>1</v>
      </c>
      <c r="P1265">
        <v>1</v>
      </c>
    </row>
    <row r="1266" spans="1:16" x14ac:dyDescent="0.35">
      <c r="A1266" s="4"/>
      <c r="B1266" s="1">
        <v>1263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0.38441011235955058</v>
      </c>
      <c r="K1266">
        <v>0.77264864864864868</v>
      </c>
      <c r="L1266">
        <v>1</v>
      </c>
      <c r="M1266">
        <v>1</v>
      </c>
      <c r="N1266">
        <v>1</v>
      </c>
      <c r="O1266">
        <v>1</v>
      </c>
      <c r="P1266">
        <v>1</v>
      </c>
    </row>
    <row r="1267" spans="1:16" x14ac:dyDescent="0.35">
      <c r="A1267" s="4"/>
      <c r="B1267" s="1">
        <v>1264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0.38441011235955058</v>
      </c>
      <c r="K1267">
        <v>0.73772972972972972</v>
      </c>
      <c r="L1267">
        <v>1</v>
      </c>
      <c r="M1267">
        <v>1</v>
      </c>
      <c r="N1267">
        <v>1</v>
      </c>
      <c r="O1267">
        <v>1</v>
      </c>
      <c r="P1267">
        <v>1</v>
      </c>
    </row>
    <row r="1268" spans="1:16" x14ac:dyDescent="0.35">
      <c r="A1268" s="4"/>
      <c r="B1268" s="1">
        <v>1265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0.38441011235955058</v>
      </c>
      <c r="K1268">
        <v>0.75394594594594599</v>
      </c>
      <c r="L1268">
        <v>1</v>
      </c>
      <c r="M1268">
        <v>1</v>
      </c>
      <c r="N1268">
        <v>1</v>
      </c>
      <c r="O1268">
        <v>1</v>
      </c>
      <c r="P1268">
        <v>1</v>
      </c>
    </row>
    <row r="1269" spans="1:16" x14ac:dyDescent="0.35">
      <c r="A1269" s="4"/>
      <c r="B1269" s="1">
        <v>1266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0.38441011235955058</v>
      </c>
      <c r="K1269">
        <v>0.75589189189189188</v>
      </c>
      <c r="L1269">
        <v>1</v>
      </c>
      <c r="M1269">
        <v>1</v>
      </c>
      <c r="N1269">
        <v>1</v>
      </c>
      <c r="O1269">
        <v>1</v>
      </c>
      <c r="P1269">
        <v>1</v>
      </c>
    </row>
    <row r="1270" spans="1:16" x14ac:dyDescent="0.35">
      <c r="A1270" s="4"/>
      <c r="B1270" s="1">
        <v>1267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0.38519662921348313</v>
      </c>
      <c r="K1270">
        <v>0.73967567567567571</v>
      </c>
      <c r="L1270">
        <v>1</v>
      </c>
      <c r="M1270">
        <v>1</v>
      </c>
      <c r="N1270">
        <v>1</v>
      </c>
      <c r="O1270">
        <v>1</v>
      </c>
      <c r="P1270">
        <v>1</v>
      </c>
    </row>
    <row r="1271" spans="1:16" x14ac:dyDescent="0.35">
      <c r="A1271" s="4"/>
      <c r="B1271" s="1">
        <v>1268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0.38542134831460673</v>
      </c>
      <c r="K1271">
        <v>1.3714594594594594</v>
      </c>
      <c r="L1271">
        <v>1</v>
      </c>
      <c r="M1271">
        <v>1</v>
      </c>
      <c r="N1271">
        <v>1</v>
      </c>
      <c r="O1271">
        <v>1</v>
      </c>
      <c r="P1271">
        <v>1</v>
      </c>
    </row>
    <row r="1272" spans="1:16" x14ac:dyDescent="0.35">
      <c r="A1272" s="4"/>
      <c r="B1272" s="1">
        <v>1269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0.38530898876404496</v>
      </c>
      <c r="K1272">
        <v>1.512</v>
      </c>
      <c r="L1272">
        <v>1</v>
      </c>
      <c r="M1272">
        <v>1</v>
      </c>
      <c r="N1272">
        <v>1</v>
      </c>
      <c r="O1272">
        <v>1</v>
      </c>
      <c r="P1272">
        <v>1</v>
      </c>
    </row>
    <row r="1273" spans="1:16" x14ac:dyDescent="0.35">
      <c r="A1273" s="4"/>
      <c r="B1273" s="1">
        <v>1270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0.38530898876404496</v>
      </c>
      <c r="K1273">
        <v>1.3635675675675676</v>
      </c>
      <c r="L1273">
        <v>1</v>
      </c>
      <c r="M1273">
        <v>1</v>
      </c>
      <c r="N1273">
        <v>1</v>
      </c>
      <c r="O1273">
        <v>1</v>
      </c>
      <c r="P1273">
        <v>1</v>
      </c>
    </row>
    <row r="1274" spans="1:16" x14ac:dyDescent="0.35">
      <c r="A1274" s="4"/>
      <c r="B1274" s="1">
        <v>1271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0.38542134831460673</v>
      </c>
      <c r="K1274">
        <v>0.69870270270270274</v>
      </c>
      <c r="L1274">
        <v>1</v>
      </c>
      <c r="M1274">
        <v>1</v>
      </c>
      <c r="N1274">
        <v>1</v>
      </c>
      <c r="O1274">
        <v>1</v>
      </c>
      <c r="P1274">
        <v>1</v>
      </c>
    </row>
    <row r="1275" spans="1:16" x14ac:dyDescent="0.35">
      <c r="A1275" s="4"/>
      <c r="B1275" s="1">
        <v>1272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0.38553370786516855</v>
      </c>
      <c r="K1275">
        <v>0.40681081081081083</v>
      </c>
      <c r="L1275">
        <v>1</v>
      </c>
      <c r="M1275">
        <v>1</v>
      </c>
      <c r="N1275">
        <v>1</v>
      </c>
      <c r="O1275">
        <v>1</v>
      </c>
      <c r="P1275">
        <v>1</v>
      </c>
    </row>
    <row r="1276" spans="1:16" x14ac:dyDescent="0.35">
      <c r="A1276" s="4"/>
      <c r="B1276" s="1">
        <v>1273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0.37457865168539328</v>
      </c>
      <c r="K1276">
        <v>0.37275675675675674</v>
      </c>
      <c r="L1276">
        <v>1</v>
      </c>
      <c r="M1276">
        <v>1</v>
      </c>
      <c r="N1276">
        <v>1</v>
      </c>
      <c r="O1276">
        <v>1</v>
      </c>
      <c r="P1276">
        <v>1</v>
      </c>
    </row>
    <row r="1277" spans="1:16" x14ac:dyDescent="0.35">
      <c r="A1277" s="4"/>
      <c r="B1277" s="1">
        <v>1274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0.37457865168539328</v>
      </c>
      <c r="K1277">
        <v>0.36735135135135133</v>
      </c>
      <c r="L1277">
        <v>1</v>
      </c>
      <c r="M1277">
        <v>1</v>
      </c>
      <c r="N1277">
        <v>1</v>
      </c>
      <c r="O1277">
        <v>1</v>
      </c>
      <c r="P1277">
        <v>1</v>
      </c>
    </row>
    <row r="1278" spans="1:16" x14ac:dyDescent="0.35">
      <c r="A1278" s="4"/>
      <c r="B1278" s="1">
        <v>1275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0.37469101123595505</v>
      </c>
      <c r="K1278">
        <v>0.36194594594594592</v>
      </c>
      <c r="L1278">
        <v>1</v>
      </c>
      <c r="M1278">
        <v>1</v>
      </c>
      <c r="N1278">
        <v>1</v>
      </c>
      <c r="O1278">
        <v>1</v>
      </c>
      <c r="P1278">
        <v>1</v>
      </c>
    </row>
    <row r="1279" spans="1:16" x14ac:dyDescent="0.35">
      <c r="A1279" s="4"/>
      <c r="B1279" s="1">
        <v>1276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0.37480337078651688</v>
      </c>
      <c r="K1279">
        <v>0.36194594594594592</v>
      </c>
      <c r="L1279">
        <v>1</v>
      </c>
      <c r="M1279">
        <v>1</v>
      </c>
      <c r="N1279">
        <v>1</v>
      </c>
      <c r="O1279">
        <v>1</v>
      </c>
      <c r="P1279">
        <v>1</v>
      </c>
    </row>
    <row r="1280" spans="1:16" x14ac:dyDescent="0.35">
      <c r="A1280" s="4"/>
      <c r="B1280" s="1">
        <v>1277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0.37491573033707865</v>
      </c>
      <c r="K1280">
        <v>0.39978378378378376</v>
      </c>
      <c r="L1280">
        <v>1</v>
      </c>
      <c r="M1280">
        <v>1</v>
      </c>
      <c r="N1280">
        <v>1</v>
      </c>
      <c r="O1280">
        <v>1</v>
      </c>
      <c r="P1280">
        <v>1</v>
      </c>
    </row>
    <row r="1281" spans="1:16" x14ac:dyDescent="0.35">
      <c r="A1281" s="4"/>
      <c r="B1281" s="1">
        <v>1278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0.37514044943820224</v>
      </c>
      <c r="K1281">
        <v>0.71870270270270276</v>
      </c>
      <c r="L1281">
        <v>1</v>
      </c>
      <c r="M1281">
        <v>1</v>
      </c>
      <c r="N1281">
        <v>1</v>
      </c>
      <c r="O1281">
        <v>1</v>
      </c>
      <c r="P1281">
        <v>1</v>
      </c>
    </row>
    <row r="1282" spans="1:16" x14ac:dyDescent="0.35">
      <c r="A1282" s="4"/>
      <c r="B1282" s="1">
        <v>1279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0.37491573033707865</v>
      </c>
      <c r="K1282">
        <v>0.86464864864864865</v>
      </c>
      <c r="L1282">
        <v>1</v>
      </c>
      <c r="M1282">
        <v>1</v>
      </c>
      <c r="N1282">
        <v>1</v>
      </c>
      <c r="O1282">
        <v>1</v>
      </c>
      <c r="P1282">
        <v>1</v>
      </c>
    </row>
    <row r="1283" spans="1:16" x14ac:dyDescent="0.35">
      <c r="A1283" s="4"/>
      <c r="B1283" s="1">
        <v>1280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0.37491573033707865</v>
      </c>
      <c r="K1283">
        <v>0.9971891891891892</v>
      </c>
      <c r="L1283">
        <v>1</v>
      </c>
      <c r="M1283">
        <v>1</v>
      </c>
      <c r="N1283">
        <v>1</v>
      </c>
      <c r="O1283">
        <v>1</v>
      </c>
      <c r="P1283">
        <v>1</v>
      </c>
    </row>
    <row r="1284" spans="1:16" x14ac:dyDescent="0.35">
      <c r="A1284" s="4"/>
      <c r="B1284" s="1">
        <v>1281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0.37491573033707865</v>
      </c>
      <c r="K1284">
        <v>1.4350270270270271</v>
      </c>
      <c r="L1284">
        <v>1</v>
      </c>
      <c r="M1284">
        <v>1</v>
      </c>
      <c r="N1284">
        <v>1</v>
      </c>
      <c r="O1284">
        <v>1</v>
      </c>
      <c r="P1284">
        <v>1</v>
      </c>
    </row>
    <row r="1285" spans="1:16" x14ac:dyDescent="0.35">
      <c r="A1285" s="4"/>
      <c r="B1285" s="1">
        <v>1282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0.37514044943820224</v>
      </c>
      <c r="K1285">
        <v>1.4890810810810811</v>
      </c>
      <c r="L1285">
        <v>1</v>
      </c>
      <c r="M1285">
        <v>1</v>
      </c>
      <c r="N1285">
        <v>1</v>
      </c>
      <c r="O1285">
        <v>1</v>
      </c>
      <c r="P1285">
        <v>1</v>
      </c>
    </row>
    <row r="1286" spans="1:16" x14ac:dyDescent="0.35">
      <c r="A1286" s="4"/>
      <c r="B1286" s="1">
        <v>1283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0.37514044943820224</v>
      </c>
      <c r="K1286">
        <v>1.4079999999999999</v>
      </c>
      <c r="L1286">
        <v>1</v>
      </c>
      <c r="M1286">
        <v>1</v>
      </c>
      <c r="N1286">
        <v>1</v>
      </c>
      <c r="O1286">
        <v>1</v>
      </c>
      <c r="P1286">
        <v>1</v>
      </c>
    </row>
    <row r="1287" spans="1:16" x14ac:dyDescent="0.35">
      <c r="A1287" s="4"/>
      <c r="B1287" s="1">
        <v>1284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0.37514044943820224</v>
      </c>
      <c r="K1287">
        <v>1.4782702702702704</v>
      </c>
      <c r="L1287">
        <v>1</v>
      </c>
      <c r="M1287">
        <v>1</v>
      </c>
      <c r="N1287">
        <v>1</v>
      </c>
      <c r="O1287">
        <v>1</v>
      </c>
      <c r="P1287">
        <v>1</v>
      </c>
    </row>
    <row r="1288" spans="1:16" x14ac:dyDescent="0.35">
      <c r="A1288" s="4"/>
      <c r="B1288" s="1">
        <v>1285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0.37525280898876406</v>
      </c>
      <c r="K1288">
        <v>1.3228108108108108</v>
      </c>
      <c r="L1288">
        <v>1</v>
      </c>
      <c r="M1288">
        <v>1</v>
      </c>
      <c r="N1288">
        <v>1</v>
      </c>
      <c r="O1288">
        <v>1</v>
      </c>
      <c r="P1288">
        <v>1</v>
      </c>
    </row>
    <row r="1289" spans="1:16" x14ac:dyDescent="0.35">
      <c r="A1289" s="4"/>
      <c r="B1289" s="1">
        <v>1286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0.37536516853932583</v>
      </c>
      <c r="K1289">
        <v>1.1228108108108108</v>
      </c>
      <c r="L1289">
        <v>1</v>
      </c>
      <c r="M1289">
        <v>1</v>
      </c>
      <c r="N1289">
        <v>1</v>
      </c>
      <c r="O1289">
        <v>1</v>
      </c>
      <c r="P1289">
        <v>1</v>
      </c>
    </row>
    <row r="1290" spans="1:16" x14ac:dyDescent="0.35">
      <c r="A1290" s="4"/>
      <c r="B1290" s="1">
        <v>1287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0.37536516853932583</v>
      </c>
      <c r="K1290">
        <v>1.1282162162162162</v>
      </c>
      <c r="L1290">
        <v>1</v>
      </c>
      <c r="M1290">
        <v>1</v>
      </c>
      <c r="N1290">
        <v>1</v>
      </c>
      <c r="O1290">
        <v>1</v>
      </c>
      <c r="P1290">
        <v>1</v>
      </c>
    </row>
    <row r="1291" spans="1:16" x14ac:dyDescent="0.35">
      <c r="A1291" s="4"/>
      <c r="B1291" s="1">
        <v>1288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0.37536516853932583</v>
      </c>
      <c r="K1291">
        <v>1.0975135135135135</v>
      </c>
      <c r="L1291">
        <v>1</v>
      </c>
      <c r="M1291">
        <v>1</v>
      </c>
      <c r="N1291">
        <v>1</v>
      </c>
      <c r="O1291">
        <v>1</v>
      </c>
      <c r="P1291">
        <v>1</v>
      </c>
    </row>
    <row r="1292" spans="1:16" x14ac:dyDescent="0.35">
      <c r="A1292" s="4"/>
      <c r="B1292" s="1">
        <v>1289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0.37536516853932583</v>
      </c>
      <c r="K1292">
        <v>1.1948108108108109</v>
      </c>
      <c r="L1292">
        <v>1</v>
      </c>
      <c r="M1292">
        <v>1</v>
      </c>
      <c r="N1292">
        <v>1</v>
      </c>
      <c r="O1292">
        <v>1</v>
      </c>
      <c r="P1292">
        <v>1</v>
      </c>
    </row>
    <row r="1293" spans="1:16" x14ac:dyDescent="0.35">
      <c r="A1293" s="4"/>
      <c r="B1293" s="1">
        <v>1290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0.37581460674157302</v>
      </c>
      <c r="K1293">
        <v>1.1191351351351351</v>
      </c>
      <c r="L1293">
        <v>1</v>
      </c>
      <c r="M1293">
        <v>1</v>
      </c>
      <c r="N1293">
        <v>1</v>
      </c>
      <c r="O1293">
        <v>1</v>
      </c>
      <c r="P1293">
        <v>1</v>
      </c>
    </row>
    <row r="1294" spans="1:16" x14ac:dyDescent="0.35">
      <c r="A1294" s="4"/>
      <c r="B1294" s="1">
        <v>1291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0.37637640449438203</v>
      </c>
      <c r="K1294">
        <v>1.1461621621621623</v>
      </c>
      <c r="L1294">
        <v>1</v>
      </c>
      <c r="M1294">
        <v>1</v>
      </c>
      <c r="N1294">
        <v>1</v>
      </c>
      <c r="O1294">
        <v>1</v>
      </c>
      <c r="P1294">
        <v>1</v>
      </c>
    </row>
    <row r="1295" spans="1:16" x14ac:dyDescent="0.35">
      <c r="A1295" s="4"/>
      <c r="B1295" s="1">
        <v>1292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0.37581460674157302</v>
      </c>
      <c r="K1295">
        <v>1.583027027027027</v>
      </c>
      <c r="L1295">
        <v>1</v>
      </c>
      <c r="M1295">
        <v>1</v>
      </c>
      <c r="N1295">
        <v>1</v>
      </c>
      <c r="O1295">
        <v>1</v>
      </c>
      <c r="P1295">
        <v>1</v>
      </c>
    </row>
    <row r="1296" spans="1:16" x14ac:dyDescent="0.35">
      <c r="A1296" s="4"/>
      <c r="B1296" s="1">
        <v>1293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0.37592696629213485</v>
      </c>
      <c r="K1296">
        <v>1.4532972972972973</v>
      </c>
      <c r="L1296">
        <v>1</v>
      </c>
      <c r="M1296">
        <v>1</v>
      </c>
      <c r="N1296">
        <v>1</v>
      </c>
      <c r="O1296">
        <v>1</v>
      </c>
      <c r="P1296">
        <v>1</v>
      </c>
    </row>
    <row r="1297" spans="1:16" x14ac:dyDescent="0.35">
      <c r="A1297" s="4"/>
      <c r="B1297" s="1">
        <v>1294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0.37581460674157302</v>
      </c>
      <c r="K1297">
        <v>1.24</v>
      </c>
      <c r="L1297">
        <v>1</v>
      </c>
      <c r="M1297">
        <v>1</v>
      </c>
      <c r="N1297">
        <v>1</v>
      </c>
      <c r="O1297">
        <v>1</v>
      </c>
      <c r="P1297">
        <v>1</v>
      </c>
    </row>
    <row r="1298" spans="1:16" x14ac:dyDescent="0.35">
      <c r="A1298" s="4"/>
      <c r="B1298" s="1">
        <v>1295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0.37603932584269661</v>
      </c>
      <c r="K1298">
        <v>1.0778378378378379</v>
      </c>
      <c r="L1298">
        <v>1</v>
      </c>
      <c r="M1298">
        <v>1</v>
      </c>
      <c r="N1298">
        <v>1</v>
      </c>
      <c r="O1298">
        <v>1</v>
      </c>
      <c r="P1298">
        <v>1</v>
      </c>
    </row>
    <row r="1299" spans="1:16" x14ac:dyDescent="0.35">
      <c r="A1299" s="4"/>
      <c r="B1299" s="1">
        <v>1296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0.37615168539325844</v>
      </c>
      <c r="K1299">
        <v>0.92108108108108111</v>
      </c>
      <c r="L1299">
        <v>1</v>
      </c>
      <c r="M1299">
        <v>1</v>
      </c>
      <c r="N1299">
        <v>1</v>
      </c>
      <c r="O1299">
        <v>1</v>
      </c>
      <c r="P1299">
        <v>1</v>
      </c>
    </row>
    <row r="1300" spans="1:16" x14ac:dyDescent="0.35">
      <c r="A1300" s="4"/>
      <c r="B1300" s="1">
        <v>1297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0.37609550561797755</v>
      </c>
      <c r="K1300">
        <v>0.82194594594594594</v>
      </c>
      <c r="L1300">
        <v>1</v>
      </c>
      <c r="M1300">
        <v>1</v>
      </c>
      <c r="N1300">
        <v>1</v>
      </c>
      <c r="O1300">
        <v>1</v>
      </c>
      <c r="P1300">
        <v>1</v>
      </c>
    </row>
    <row r="1301" spans="1:16" x14ac:dyDescent="0.35">
      <c r="A1301" s="4"/>
      <c r="B1301" s="1">
        <v>1298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0.37609550561797755</v>
      </c>
      <c r="K1301">
        <v>0.48681081081081079</v>
      </c>
      <c r="L1301">
        <v>1</v>
      </c>
      <c r="M1301">
        <v>1</v>
      </c>
      <c r="N1301">
        <v>1</v>
      </c>
      <c r="O1301">
        <v>1</v>
      </c>
      <c r="P1301">
        <v>1</v>
      </c>
    </row>
    <row r="1302" spans="1:16" x14ac:dyDescent="0.35">
      <c r="A1302" s="4"/>
      <c r="B1302" s="1">
        <v>1299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0.37632022471910115</v>
      </c>
      <c r="K1302">
        <v>0.43275675675675673</v>
      </c>
      <c r="L1302">
        <v>1</v>
      </c>
      <c r="M1302">
        <v>1</v>
      </c>
      <c r="N1302">
        <v>1</v>
      </c>
      <c r="O1302">
        <v>1</v>
      </c>
      <c r="P1302">
        <v>1</v>
      </c>
    </row>
    <row r="1303" spans="1:16" x14ac:dyDescent="0.35">
      <c r="A1303" s="4"/>
      <c r="B1303" s="1">
        <v>1300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0.37632022471910115</v>
      </c>
      <c r="K1303">
        <v>0.42194594594594592</v>
      </c>
      <c r="L1303">
        <v>1</v>
      </c>
      <c r="M1303">
        <v>1</v>
      </c>
      <c r="N1303">
        <v>1</v>
      </c>
      <c r="O1303">
        <v>1</v>
      </c>
      <c r="P1303">
        <v>1</v>
      </c>
    </row>
    <row r="1304" spans="1:16" x14ac:dyDescent="0.35">
      <c r="A1304" s="4"/>
      <c r="B1304" s="1">
        <v>1301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0.37643258426966292</v>
      </c>
      <c r="K1304">
        <v>0.51383783783783787</v>
      </c>
      <c r="L1304">
        <v>1</v>
      </c>
      <c r="M1304">
        <v>1</v>
      </c>
      <c r="N1304">
        <v>1</v>
      </c>
      <c r="O1304">
        <v>1</v>
      </c>
      <c r="P1304">
        <v>1</v>
      </c>
    </row>
    <row r="1305" spans="1:16" x14ac:dyDescent="0.35">
      <c r="A1305" s="4"/>
      <c r="B1305" s="1">
        <v>1302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0.37643258426966292</v>
      </c>
      <c r="K1305">
        <v>1.1138378378378377</v>
      </c>
      <c r="L1305">
        <v>1</v>
      </c>
      <c r="M1305">
        <v>1</v>
      </c>
      <c r="N1305">
        <v>1</v>
      </c>
      <c r="O1305">
        <v>1</v>
      </c>
      <c r="P1305">
        <v>1</v>
      </c>
    </row>
    <row r="1306" spans="1:16" x14ac:dyDescent="0.35">
      <c r="A1306" s="4"/>
      <c r="B1306" s="1">
        <v>1303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0.37553370786516854</v>
      </c>
      <c r="K1306">
        <v>1.4365405405405405</v>
      </c>
      <c r="L1306">
        <v>1</v>
      </c>
      <c r="M1306">
        <v>1</v>
      </c>
      <c r="N1306">
        <v>1</v>
      </c>
      <c r="O1306">
        <v>1</v>
      </c>
      <c r="P1306">
        <v>1</v>
      </c>
    </row>
    <row r="1307" spans="1:16" x14ac:dyDescent="0.35">
      <c r="A1307" s="4"/>
      <c r="B1307" s="1">
        <v>1304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0.37553370786516854</v>
      </c>
      <c r="K1307">
        <v>1.3604324324324324</v>
      </c>
      <c r="L1307">
        <v>1</v>
      </c>
      <c r="M1307">
        <v>1</v>
      </c>
      <c r="N1307">
        <v>1</v>
      </c>
      <c r="O1307">
        <v>1</v>
      </c>
      <c r="P1307">
        <v>1</v>
      </c>
    </row>
    <row r="1308" spans="1:16" x14ac:dyDescent="0.35">
      <c r="A1308" s="4"/>
      <c r="B1308" s="1">
        <v>1305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0.37553370786516854</v>
      </c>
      <c r="K1308">
        <v>1.4469189189189189</v>
      </c>
      <c r="L1308">
        <v>1</v>
      </c>
      <c r="M1308">
        <v>1</v>
      </c>
      <c r="N1308">
        <v>1</v>
      </c>
      <c r="O1308">
        <v>1</v>
      </c>
      <c r="P1308">
        <v>1</v>
      </c>
    </row>
    <row r="1309" spans="1:16" x14ac:dyDescent="0.35">
      <c r="A1309" s="4"/>
      <c r="B1309" s="1">
        <v>1306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0.37508426966292135</v>
      </c>
      <c r="K1309">
        <v>1.4955675675675675</v>
      </c>
      <c r="L1309">
        <v>1</v>
      </c>
      <c r="M1309">
        <v>1</v>
      </c>
      <c r="N1309">
        <v>1</v>
      </c>
      <c r="O1309">
        <v>1</v>
      </c>
      <c r="P1309">
        <v>1</v>
      </c>
    </row>
    <row r="1310" spans="1:16" x14ac:dyDescent="0.35">
      <c r="A1310" s="4"/>
      <c r="B1310" s="1">
        <v>1307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0.37508426966292135</v>
      </c>
      <c r="K1310">
        <v>1.4198918918918919</v>
      </c>
      <c r="L1310">
        <v>1</v>
      </c>
      <c r="M1310">
        <v>1</v>
      </c>
      <c r="N1310">
        <v>1</v>
      </c>
      <c r="O1310">
        <v>1</v>
      </c>
      <c r="P1310">
        <v>1</v>
      </c>
    </row>
    <row r="1311" spans="1:16" x14ac:dyDescent="0.35">
      <c r="A1311" s="4"/>
      <c r="B1311" s="1">
        <v>1308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0.37508426966292135</v>
      </c>
      <c r="K1311">
        <v>1.4577297297297298</v>
      </c>
      <c r="L1311">
        <v>1</v>
      </c>
      <c r="M1311">
        <v>1</v>
      </c>
      <c r="N1311">
        <v>1</v>
      </c>
      <c r="O1311">
        <v>1</v>
      </c>
      <c r="P1311">
        <v>1</v>
      </c>
    </row>
    <row r="1312" spans="1:16" x14ac:dyDescent="0.35">
      <c r="A1312" s="4"/>
      <c r="B1312" s="1">
        <v>1309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0.37575842696629214</v>
      </c>
      <c r="K1312">
        <v>1.44</v>
      </c>
      <c r="L1312">
        <v>1</v>
      </c>
      <c r="M1312">
        <v>1</v>
      </c>
      <c r="N1312">
        <v>1</v>
      </c>
      <c r="O1312">
        <v>1</v>
      </c>
      <c r="P1312">
        <v>1</v>
      </c>
    </row>
    <row r="1313" spans="1:16" x14ac:dyDescent="0.35">
      <c r="A1313" s="4"/>
      <c r="B1313" s="1">
        <v>1310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0.37575842696629214</v>
      </c>
      <c r="K1313">
        <v>1.412972972972973</v>
      </c>
      <c r="L1313">
        <v>1</v>
      </c>
      <c r="M1313">
        <v>1</v>
      </c>
      <c r="N1313">
        <v>1</v>
      </c>
      <c r="O1313">
        <v>1</v>
      </c>
      <c r="P1313">
        <v>1</v>
      </c>
    </row>
    <row r="1314" spans="1:16" x14ac:dyDescent="0.35">
      <c r="A1314" s="4"/>
      <c r="B1314" s="1">
        <v>1311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0.37575842696629214</v>
      </c>
      <c r="K1314">
        <v>1.4994594594594595</v>
      </c>
      <c r="L1314">
        <v>1</v>
      </c>
      <c r="M1314">
        <v>1</v>
      </c>
      <c r="N1314">
        <v>1</v>
      </c>
      <c r="O1314">
        <v>1</v>
      </c>
      <c r="P1314">
        <v>1</v>
      </c>
    </row>
    <row r="1315" spans="1:16" x14ac:dyDescent="0.35">
      <c r="A1315" s="4"/>
      <c r="B1315" s="1">
        <v>1312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0.37575842696629214</v>
      </c>
      <c r="K1315">
        <v>1.4183783783783783</v>
      </c>
      <c r="L1315">
        <v>1</v>
      </c>
      <c r="M1315">
        <v>1</v>
      </c>
      <c r="N1315">
        <v>1</v>
      </c>
      <c r="O1315">
        <v>1</v>
      </c>
      <c r="P1315">
        <v>1</v>
      </c>
    </row>
    <row r="1316" spans="1:16" x14ac:dyDescent="0.35">
      <c r="A1316" s="4"/>
      <c r="B1316" s="1">
        <v>1313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0.37575842696629214</v>
      </c>
      <c r="K1316">
        <v>1.4075675675675676</v>
      </c>
      <c r="L1316">
        <v>1</v>
      </c>
      <c r="M1316">
        <v>1</v>
      </c>
      <c r="N1316">
        <v>1</v>
      </c>
      <c r="O1316">
        <v>1</v>
      </c>
      <c r="P1316">
        <v>1</v>
      </c>
    </row>
    <row r="1317" spans="1:16" x14ac:dyDescent="0.35">
      <c r="A1317" s="4"/>
      <c r="B1317" s="1">
        <v>1314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0.37609550561797755</v>
      </c>
      <c r="K1317">
        <v>1.2307027027027027</v>
      </c>
      <c r="L1317">
        <v>1</v>
      </c>
      <c r="M1317">
        <v>1</v>
      </c>
      <c r="N1317">
        <v>1</v>
      </c>
      <c r="O1317">
        <v>1</v>
      </c>
      <c r="P1317">
        <v>1</v>
      </c>
    </row>
    <row r="1318" spans="1:16" x14ac:dyDescent="0.35">
      <c r="A1318" s="4"/>
      <c r="B1318" s="1">
        <v>1315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0.37654494382022474</v>
      </c>
      <c r="K1318">
        <v>1.1158378378378377</v>
      </c>
      <c r="L1318">
        <v>1</v>
      </c>
      <c r="M1318">
        <v>1</v>
      </c>
      <c r="N1318">
        <v>1</v>
      </c>
      <c r="O1318">
        <v>1</v>
      </c>
      <c r="P1318">
        <v>1</v>
      </c>
    </row>
    <row r="1319" spans="1:16" x14ac:dyDescent="0.35">
      <c r="A1319" s="4"/>
      <c r="B1319" s="1">
        <v>1316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0.37643258426966292</v>
      </c>
      <c r="K1319">
        <v>1.3045405405405406</v>
      </c>
      <c r="L1319">
        <v>1</v>
      </c>
      <c r="M1319">
        <v>1</v>
      </c>
      <c r="N1319">
        <v>1</v>
      </c>
      <c r="O1319">
        <v>1</v>
      </c>
      <c r="P1319">
        <v>1</v>
      </c>
    </row>
    <row r="1320" spans="1:16" x14ac:dyDescent="0.35">
      <c r="A1320" s="4"/>
      <c r="B1320" s="1">
        <v>1317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0.37665730337078651</v>
      </c>
      <c r="K1320">
        <v>1.3153513513513513</v>
      </c>
      <c r="L1320">
        <v>1</v>
      </c>
      <c r="M1320">
        <v>1</v>
      </c>
      <c r="N1320">
        <v>1</v>
      </c>
      <c r="O1320">
        <v>1</v>
      </c>
      <c r="P1320">
        <v>1</v>
      </c>
    </row>
    <row r="1321" spans="1:16" x14ac:dyDescent="0.35">
      <c r="A1321" s="4"/>
      <c r="B1321" s="1">
        <v>1318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0.37643258426966292</v>
      </c>
      <c r="K1321">
        <v>1.2835675675675675</v>
      </c>
      <c r="L1321">
        <v>1</v>
      </c>
      <c r="M1321">
        <v>1</v>
      </c>
      <c r="N1321">
        <v>1</v>
      </c>
      <c r="O1321">
        <v>1</v>
      </c>
      <c r="P1321">
        <v>1</v>
      </c>
    </row>
    <row r="1322" spans="1:16" x14ac:dyDescent="0.35">
      <c r="A1322" s="4"/>
      <c r="B1322" s="1">
        <v>1319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0.37665730337078651</v>
      </c>
      <c r="K1322">
        <v>1.0997837837837838</v>
      </c>
      <c r="L1322">
        <v>1</v>
      </c>
      <c r="M1322">
        <v>1</v>
      </c>
      <c r="N1322">
        <v>1</v>
      </c>
      <c r="O1322">
        <v>1</v>
      </c>
      <c r="P1322">
        <v>1</v>
      </c>
    </row>
    <row r="1323" spans="1:16" x14ac:dyDescent="0.35">
      <c r="A1323" s="4"/>
      <c r="B1323" s="1">
        <v>1320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0.37654494382022474</v>
      </c>
      <c r="K1323">
        <v>0.80248648648648646</v>
      </c>
      <c r="L1323">
        <v>1</v>
      </c>
      <c r="M1323">
        <v>1</v>
      </c>
      <c r="N1323">
        <v>1</v>
      </c>
      <c r="O1323">
        <v>1</v>
      </c>
      <c r="P1323">
        <v>1</v>
      </c>
    </row>
    <row r="1324" spans="1:16" x14ac:dyDescent="0.35">
      <c r="A1324" s="4"/>
      <c r="B1324" s="1">
        <v>1321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0.3690683520224719</v>
      </c>
      <c r="K1324">
        <v>0.81470270270270273</v>
      </c>
      <c r="L1324">
        <v>1</v>
      </c>
      <c r="M1324">
        <v>1</v>
      </c>
      <c r="N1324">
        <v>1</v>
      </c>
      <c r="O1324">
        <v>1</v>
      </c>
      <c r="P1324">
        <v>1</v>
      </c>
    </row>
    <row r="1325" spans="1:16" x14ac:dyDescent="0.35">
      <c r="A1325" s="4"/>
      <c r="B1325" s="1">
        <v>1322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0.36895599247191013</v>
      </c>
      <c r="K1325">
        <v>0.46335135135135136</v>
      </c>
      <c r="L1325">
        <v>1</v>
      </c>
      <c r="M1325">
        <v>1</v>
      </c>
      <c r="N1325">
        <v>1</v>
      </c>
      <c r="O1325">
        <v>1</v>
      </c>
      <c r="P1325">
        <v>1</v>
      </c>
    </row>
    <row r="1326" spans="1:16" x14ac:dyDescent="0.35">
      <c r="A1326" s="4"/>
      <c r="B1326" s="1">
        <v>1323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0.36918071157303373</v>
      </c>
      <c r="K1326">
        <v>0.38227027027027027</v>
      </c>
      <c r="L1326">
        <v>1</v>
      </c>
      <c r="M1326">
        <v>1</v>
      </c>
      <c r="N1326">
        <v>1</v>
      </c>
      <c r="O1326">
        <v>1</v>
      </c>
      <c r="P1326">
        <v>1</v>
      </c>
    </row>
    <row r="1327" spans="1:16" x14ac:dyDescent="0.35">
      <c r="A1327" s="4"/>
      <c r="B1327" s="1">
        <v>1324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0.3692930711235955</v>
      </c>
      <c r="K1327">
        <v>0.35524324324324325</v>
      </c>
      <c r="L1327">
        <v>1</v>
      </c>
      <c r="M1327">
        <v>1</v>
      </c>
      <c r="N1327">
        <v>1</v>
      </c>
      <c r="O1327">
        <v>1</v>
      </c>
      <c r="P1327">
        <v>1</v>
      </c>
    </row>
    <row r="1328" spans="1:16" x14ac:dyDescent="0.35">
      <c r="A1328" s="4"/>
      <c r="B1328" s="1">
        <v>1325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0.36918071157303373</v>
      </c>
      <c r="K1328">
        <v>0.53902702702702698</v>
      </c>
      <c r="L1328">
        <v>1</v>
      </c>
      <c r="M1328">
        <v>1</v>
      </c>
      <c r="N1328">
        <v>1</v>
      </c>
      <c r="O1328">
        <v>1</v>
      </c>
      <c r="P1328">
        <v>1</v>
      </c>
    </row>
    <row r="1329" spans="1:16" x14ac:dyDescent="0.35">
      <c r="A1329" s="4"/>
      <c r="B1329" s="1">
        <v>1326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0.36940543067415732</v>
      </c>
      <c r="K1329">
        <v>1.0795675675675676</v>
      </c>
      <c r="L1329">
        <v>1</v>
      </c>
      <c r="M1329">
        <v>1</v>
      </c>
      <c r="N1329">
        <v>1</v>
      </c>
      <c r="O1329">
        <v>1</v>
      </c>
      <c r="P1329">
        <v>1</v>
      </c>
    </row>
    <row r="1330" spans="1:16" x14ac:dyDescent="0.35">
      <c r="A1330" s="4"/>
      <c r="B1330" s="1">
        <v>1327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0.36918071157303373</v>
      </c>
      <c r="K1330">
        <v>1.3498378378378377</v>
      </c>
      <c r="L1330">
        <v>1</v>
      </c>
      <c r="M1330">
        <v>1</v>
      </c>
      <c r="N1330">
        <v>1</v>
      </c>
      <c r="O1330">
        <v>1</v>
      </c>
      <c r="P1330">
        <v>1</v>
      </c>
    </row>
    <row r="1331" spans="1:16" x14ac:dyDescent="0.35">
      <c r="A1331" s="4"/>
      <c r="B1331" s="1">
        <v>1328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0.36918071157303373</v>
      </c>
      <c r="K1331">
        <v>1.209081081081081</v>
      </c>
      <c r="L1331">
        <v>1</v>
      </c>
      <c r="M1331">
        <v>1</v>
      </c>
      <c r="N1331">
        <v>1</v>
      </c>
      <c r="O1331">
        <v>1</v>
      </c>
      <c r="P1331">
        <v>1</v>
      </c>
    </row>
    <row r="1332" spans="1:16" x14ac:dyDescent="0.35">
      <c r="A1332" s="4"/>
      <c r="B1332" s="1">
        <v>1329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0.26816947561797755</v>
      </c>
      <c r="K1332">
        <v>1.5063783783783784</v>
      </c>
      <c r="L1332">
        <v>1</v>
      </c>
      <c r="M1332">
        <v>1</v>
      </c>
      <c r="N1332">
        <v>1</v>
      </c>
      <c r="O1332">
        <v>1</v>
      </c>
      <c r="P1332">
        <v>1</v>
      </c>
    </row>
    <row r="1333" spans="1:16" x14ac:dyDescent="0.35">
      <c r="A1333" s="4"/>
      <c r="B1333" s="1">
        <v>1330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6.6034644191011238E-2</v>
      </c>
      <c r="K1333">
        <v>1.409081081081081</v>
      </c>
      <c r="L1333">
        <v>1</v>
      </c>
      <c r="M1333">
        <v>1</v>
      </c>
      <c r="N1333">
        <v>1</v>
      </c>
      <c r="O1333">
        <v>1</v>
      </c>
      <c r="P1333">
        <v>1</v>
      </c>
    </row>
    <row r="1334" spans="1:16" x14ac:dyDescent="0.35">
      <c r="A1334" s="4"/>
      <c r="B1334" s="1">
        <v>1331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6.6034644191011238E-2</v>
      </c>
      <c r="K1334">
        <v>1.382054054054054</v>
      </c>
      <c r="L1334">
        <v>1</v>
      </c>
      <c r="M1334">
        <v>1</v>
      </c>
      <c r="N1334">
        <v>1</v>
      </c>
      <c r="O1334">
        <v>1</v>
      </c>
      <c r="P1334">
        <v>1</v>
      </c>
    </row>
    <row r="1335" spans="1:16" x14ac:dyDescent="0.35">
      <c r="A1335" s="4"/>
      <c r="B1335" s="1">
        <v>1332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6.6034644191011238E-2</v>
      </c>
      <c r="K1335">
        <v>1.3658378378378377</v>
      </c>
      <c r="L1335">
        <v>1</v>
      </c>
      <c r="M1335">
        <v>1</v>
      </c>
      <c r="N1335">
        <v>1</v>
      </c>
      <c r="O1335">
        <v>1</v>
      </c>
      <c r="P1335">
        <v>1</v>
      </c>
    </row>
    <row r="1336" spans="1:16" x14ac:dyDescent="0.35">
      <c r="A1336" s="4"/>
      <c r="B1336" s="1">
        <v>1333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6.6034644191011238E-2</v>
      </c>
      <c r="K1336">
        <v>1.3263783783783785</v>
      </c>
      <c r="L1336">
        <v>1</v>
      </c>
      <c r="M1336">
        <v>1</v>
      </c>
      <c r="N1336">
        <v>1</v>
      </c>
      <c r="O1336">
        <v>1</v>
      </c>
      <c r="P1336">
        <v>1</v>
      </c>
    </row>
    <row r="1337" spans="1:16" x14ac:dyDescent="0.35">
      <c r="A1337" s="4"/>
      <c r="B1337" s="1">
        <v>1334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6.6034644191011238E-2</v>
      </c>
      <c r="K1337">
        <v>1.0885405405405406</v>
      </c>
      <c r="L1337">
        <v>1</v>
      </c>
      <c r="M1337">
        <v>1</v>
      </c>
      <c r="N1337">
        <v>1</v>
      </c>
      <c r="O1337">
        <v>1</v>
      </c>
      <c r="P1337">
        <v>1</v>
      </c>
    </row>
    <row r="1338" spans="1:16" x14ac:dyDescent="0.35">
      <c r="A1338" s="4"/>
      <c r="B1338" s="1">
        <v>1335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6.6034644191011238E-2</v>
      </c>
      <c r="K1338">
        <v>1.2236756756756757</v>
      </c>
      <c r="L1338">
        <v>1</v>
      </c>
      <c r="M1338">
        <v>1</v>
      </c>
      <c r="N1338">
        <v>1</v>
      </c>
      <c r="O1338">
        <v>1</v>
      </c>
      <c r="P1338">
        <v>1</v>
      </c>
    </row>
    <row r="1339" spans="1:16" x14ac:dyDescent="0.35">
      <c r="A1339" s="4"/>
      <c r="B1339" s="1">
        <v>1336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6.6034644191011238E-2</v>
      </c>
      <c r="K1339">
        <v>1.0558378378378379</v>
      </c>
      <c r="L1339">
        <v>1</v>
      </c>
      <c r="M1339">
        <v>1</v>
      </c>
      <c r="N1339">
        <v>1</v>
      </c>
      <c r="O1339">
        <v>1</v>
      </c>
      <c r="P1339">
        <v>1</v>
      </c>
    </row>
    <row r="1340" spans="1:16" x14ac:dyDescent="0.35">
      <c r="A1340" s="4"/>
      <c r="B1340" s="1">
        <v>1337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6.6034644191011238E-2</v>
      </c>
      <c r="K1340">
        <v>1.0497297297297297</v>
      </c>
      <c r="L1340">
        <v>1</v>
      </c>
      <c r="M1340">
        <v>1</v>
      </c>
      <c r="N1340">
        <v>1</v>
      </c>
      <c r="O1340">
        <v>1</v>
      </c>
      <c r="P1340">
        <v>1</v>
      </c>
    </row>
    <row r="1341" spans="1:16" x14ac:dyDescent="0.35">
      <c r="A1341" s="4"/>
      <c r="B1341" s="1">
        <v>1338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6.6034644191011238E-2</v>
      </c>
      <c r="K1341">
        <v>1.0767567567567569</v>
      </c>
      <c r="L1341">
        <v>1</v>
      </c>
      <c r="M1341">
        <v>1</v>
      </c>
      <c r="N1341">
        <v>1</v>
      </c>
      <c r="O1341">
        <v>1</v>
      </c>
      <c r="P1341">
        <v>1</v>
      </c>
    </row>
    <row r="1342" spans="1:16" x14ac:dyDescent="0.35">
      <c r="A1342" s="4"/>
      <c r="B1342" s="1">
        <v>1339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6.6034644191011238E-2</v>
      </c>
      <c r="K1342">
        <v>1.1091891891891892</v>
      </c>
      <c r="L1342">
        <v>1</v>
      </c>
      <c r="M1342">
        <v>1</v>
      </c>
      <c r="N1342">
        <v>1</v>
      </c>
      <c r="O1342">
        <v>1</v>
      </c>
      <c r="P1342">
        <v>1</v>
      </c>
    </row>
    <row r="1343" spans="1:16" x14ac:dyDescent="0.35">
      <c r="A1343" s="4"/>
      <c r="B1343" s="1">
        <v>1340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6.6034644191011238E-2</v>
      </c>
      <c r="K1343">
        <v>1.6357837837837839</v>
      </c>
      <c r="L1343">
        <v>1</v>
      </c>
      <c r="M1343">
        <v>1</v>
      </c>
      <c r="N1343">
        <v>1</v>
      </c>
      <c r="O1343">
        <v>1</v>
      </c>
      <c r="P1343">
        <v>1</v>
      </c>
    </row>
    <row r="1344" spans="1:16" x14ac:dyDescent="0.35">
      <c r="A1344" s="4"/>
      <c r="B1344" s="1">
        <v>1341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6.6034644191011238E-2</v>
      </c>
      <c r="K1344">
        <v>1.7168648648648648</v>
      </c>
      <c r="L1344">
        <v>1</v>
      </c>
      <c r="M1344">
        <v>1</v>
      </c>
      <c r="N1344">
        <v>1</v>
      </c>
      <c r="O1344">
        <v>1</v>
      </c>
      <c r="P1344">
        <v>1</v>
      </c>
    </row>
    <row r="1345" spans="1:16" x14ac:dyDescent="0.35">
      <c r="A1345" s="4"/>
      <c r="B1345" s="1">
        <v>1342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6.6034644191011238E-2</v>
      </c>
      <c r="K1345">
        <v>1.5222702702702702</v>
      </c>
      <c r="L1345">
        <v>1</v>
      </c>
      <c r="M1345">
        <v>1</v>
      </c>
      <c r="N1345">
        <v>1</v>
      </c>
      <c r="O1345">
        <v>1</v>
      </c>
      <c r="P1345">
        <v>1</v>
      </c>
    </row>
    <row r="1346" spans="1:16" x14ac:dyDescent="0.35">
      <c r="A1346" s="4"/>
      <c r="B1346" s="1">
        <v>1343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6.6034644191011238E-2</v>
      </c>
      <c r="K1346">
        <v>0.98172972972972972</v>
      </c>
      <c r="L1346">
        <v>1</v>
      </c>
      <c r="M1346">
        <v>1</v>
      </c>
      <c r="N1346">
        <v>1</v>
      </c>
      <c r="O1346">
        <v>1</v>
      </c>
      <c r="P1346">
        <v>1</v>
      </c>
    </row>
    <row r="1347" spans="1:16" x14ac:dyDescent="0.35">
      <c r="A1347" s="4"/>
      <c r="B1347" s="1">
        <v>1344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6.6034644191011238E-2</v>
      </c>
      <c r="K1347">
        <v>0.7276756756756757</v>
      </c>
      <c r="L1347">
        <v>1</v>
      </c>
      <c r="M1347">
        <v>1</v>
      </c>
      <c r="N1347">
        <v>1</v>
      </c>
      <c r="O1347">
        <v>1</v>
      </c>
      <c r="P1347">
        <v>1</v>
      </c>
    </row>
    <row r="1348" spans="1:16" x14ac:dyDescent="0.35">
      <c r="A1348" s="4"/>
      <c r="B1348" s="1">
        <v>1345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6.4026217224719101E-2</v>
      </c>
      <c r="K1348">
        <v>0.62497297297297294</v>
      </c>
      <c r="L1348">
        <v>1</v>
      </c>
      <c r="M1348">
        <v>1</v>
      </c>
      <c r="N1348">
        <v>1</v>
      </c>
      <c r="O1348">
        <v>1</v>
      </c>
      <c r="P1348">
        <v>1</v>
      </c>
    </row>
    <row r="1349" spans="1:16" x14ac:dyDescent="0.35">
      <c r="A1349" s="4"/>
      <c r="B1349" s="1">
        <v>1346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6.4026217224719101E-2</v>
      </c>
      <c r="K1349">
        <v>0.38713513513513514</v>
      </c>
      <c r="L1349">
        <v>1</v>
      </c>
      <c r="M1349">
        <v>1</v>
      </c>
      <c r="N1349">
        <v>1</v>
      </c>
      <c r="O1349">
        <v>1</v>
      </c>
      <c r="P1349">
        <v>1</v>
      </c>
    </row>
    <row r="1350" spans="1:16" x14ac:dyDescent="0.35">
      <c r="A1350" s="4"/>
      <c r="B1350" s="1">
        <v>1347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6.4026217224719101E-2</v>
      </c>
      <c r="K1350">
        <v>0.35470270270270271</v>
      </c>
      <c r="L1350">
        <v>1</v>
      </c>
      <c r="M1350">
        <v>1</v>
      </c>
      <c r="N1350">
        <v>1</v>
      </c>
      <c r="O1350">
        <v>1</v>
      </c>
      <c r="P1350">
        <v>1</v>
      </c>
    </row>
    <row r="1351" spans="1:16" x14ac:dyDescent="0.35">
      <c r="A1351" s="4"/>
      <c r="B1351" s="1">
        <v>1348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6.4026217224719101E-2</v>
      </c>
      <c r="K1351">
        <v>0.3492972972972973</v>
      </c>
      <c r="L1351">
        <v>1</v>
      </c>
      <c r="M1351">
        <v>1</v>
      </c>
      <c r="N1351">
        <v>1</v>
      </c>
      <c r="O1351">
        <v>1</v>
      </c>
      <c r="P1351">
        <v>1</v>
      </c>
    </row>
    <row r="1352" spans="1:16" x14ac:dyDescent="0.35">
      <c r="A1352" s="4"/>
      <c r="B1352" s="1">
        <v>1349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6.4026217224719101E-2</v>
      </c>
      <c r="K1352">
        <v>0.43037837837837839</v>
      </c>
      <c r="L1352">
        <v>1</v>
      </c>
      <c r="M1352">
        <v>1</v>
      </c>
      <c r="N1352">
        <v>1</v>
      </c>
      <c r="O1352">
        <v>1</v>
      </c>
      <c r="P1352">
        <v>1</v>
      </c>
    </row>
    <row r="1353" spans="1:16" x14ac:dyDescent="0.35">
      <c r="A1353" s="4"/>
      <c r="B1353" s="1">
        <v>1350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6.4026217224719101E-2</v>
      </c>
      <c r="K1353">
        <v>0.86821621621621625</v>
      </c>
      <c r="L1353">
        <v>1</v>
      </c>
      <c r="M1353">
        <v>1</v>
      </c>
      <c r="N1353">
        <v>1</v>
      </c>
      <c r="O1353">
        <v>1</v>
      </c>
      <c r="P1353">
        <v>1</v>
      </c>
    </row>
    <row r="1354" spans="1:16" x14ac:dyDescent="0.35">
      <c r="A1354" s="4"/>
      <c r="B1354" s="1">
        <v>1351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6.4026217224719101E-2</v>
      </c>
      <c r="K1354">
        <v>1.0692972972972974</v>
      </c>
      <c r="L1354">
        <v>1</v>
      </c>
      <c r="M1354">
        <v>1</v>
      </c>
      <c r="N1354">
        <v>1</v>
      </c>
      <c r="O1354">
        <v>1</v>
      </c>
      <c r="P1354">
        <v>1</v>
      </c>
    </row>
    <row r="1355" spans="1:16" x14ac:dyDescent="0.35">
      <c r="A1355" s="4"/>
      <c r="B1355" s="1">
        <v>1352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6.4026217224719101E-2</v>
      </c>
      <c r="K1355">
        <v>1.0483243243243243</v>
      </c>
      <c r="L1355">
        <v>1</v>
      </c>
      <c r="M1355">
        <v>1</v>
      </c>
      <c r="N1355">
        <v>1</v>
      </c>
      <c r="O1355">
        <v>1</v>
      </c>
      <c r="P1355">
        <v>1</v>
      </c>
    </row>
    <row r="1356" spans="1:16" x14ac:dyDescent="0.35">
      <c r="A1356" s="4"/>
      <c r="B1356" s="1">
        <v>1353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6.4026217224719101E-2</v>
      </c>
      <c r="K1356">
        <v>1.3564324324324324</v>
      </c>
      <c r="L1356">
        <v>1</v>
      </c>
      <c r="M1356">
        <v>1</v>
      </c>
      <c r="N1356">
        <v>1</v>
      </c>
      <c r="O1356">
        <v>1</v>
      </c>
      <c r="P1356">
        <v>1</v>
      </c>
    </row>
    <row r="1357" spans="1:16" x14ac:dyDescent="0.35">
      <c r="A1357" s="4"/>
      <c r="B1357" s="1">
        <v>1354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6.4026217224719101E-2</v>
      </c>
      <c r="K1357">
        <v>1.496972972972973</v>
      </c>
      <c r="L1357">
        <v>1</v>
      </c>
      <c r="M1357">
        <v>1</v>
      </c>
      <c r="N1357">
        <v>1</v>
      </c>
      <c r="O1357">
        <v>1</v>
      </c>
      <c r="P1357">
        <v>1</v>
      </c>
    </row>
    <row r="1358" spans="1:16" x14ac:dyDescent="0.35">
      <c r="A1358" s="4"/>
      <c r="B1358" s="1">
        <v>1355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6.4026217224719101E-2</v>
      </c>
      <c r="K1358">
        <v>1.5185945945945947</v>
      </c>
      <c r="L1358">
        <v>1</v>
      </c>
      <c r="M1358">
        <v>1</v>
      </c>
      <c r="N1358">
        <v>1</v>
      </c>
      <c r="O1358">
        <v>1</v>
      </c>
      <c r="P1358">
        <v>1</v>
      </c>
    </row>
    <row r="1359" spans="1:16" x14ac:dyDescent="0.35">
      <c r="A1359" s="4"/>
      <c r="B1359" s="1">
        <v>1356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6.4026217224719101E-2</v>
      </c>
      <c r="K1359">
        <v>1.4483243243243242</v>
      </c>
      <c r="L1359">
        <v>1</v>
      </c>
      <c r="M1359">
        <v>1</v>
      </c>
      <c r="N1359">
        <v>1</v>
      </c>
      <c r="O1359">
        <v>1</v>
      </c>
      <c r="P1359">
        <v>1</v>
      </c>
    </row>
    <row r="1360" spans="1:16" x14ac:dyDescent="0.35">
      <c r="A1360" s="4"/>
      <c r="B1360" s="1">
        <v>1357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6.4026217224719101E-2</v>
      </c>
      <c r="K1360">
        <v>1.4793513513513514</v>
      </c>
      <c r="L1360">
        <v>1</v>
      </c>
      <c r="M1360">
        <v>1</v>
      </c>
      <c r="N1360">
        <v>1</v>
      </c>
      <c r="O1360">
        <v>1</v>
      </c>
      <c r="P1360">
        <v>1</v>
      </c>
    </row>
    <row r="1361" spans="1:16" x14ac:dyDescent="0.35">
      <c r="A1361" s="4"/>
      <c r="B1361" s="1">
        <v>1358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6.4026217224719101E-2</v>
      </c>
      <c r="K1361">
        <v>1.2345945945945946</v>
      </c>
      <c r="L1361">
        <v>1</v>
      </c>
      <c r="M1361">
        <v>1</v>
      </c>
      <c r="N1361">
        <v>1</v>
      </c>
      <c r="O1361">
        <v>1</v>
      </c>
      <c r="P1361">
        <v>1</v>
      </c>
    </row>
    <row r="1362" spans="1:16" x14ac:dyDescent="0.35">
      <c r="A1362" s="4"/>
      <c r="B1362" s="1">
        <v>1359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6.4026217224719101E-2</v>
      </c>
      <c r="K1362">
        <v>1.2291891891891893</v>
      </c>
      <c r="L1362">
        <v>1</v>
      </c>
      <c r="M1362">
        <v>1</v>
      </c>
      <c r="N1362">
        <v>1</v>
      </c>
      <c r="O1362">
        <v>1</v>
      </c>
      <c r="P1362">
        <v>1</v>
      </c>
    </row>
    <row r="1363" spans="1:16" x14ac:dyDescent="0.35">
      <c r="A1363" s="4"/>
      <c r="B1363" s="1">
        <v>1360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6.4026217224719101E-2</v>
      </c>
      <c r="K1363">
        <v>1.3102702702702702</v>
      </c>
      <c r="L1363">
        <v>1</v>
      </c>
      <c r="M1363">
        <v>1</v>
      </c>
      <c r="N1363">
        <v>1</v>
      </c>
      <c r="O1363">
        <v>1</v>
      </c>
      <c r="P1363">
        <v>1</v>
      </c>
    </row>
    <row r="1364" spans="1:16" x14ac:dyDescent="0.35">
      <c r="A1364" s="4"/>
      <c r="B1364" s="1">
        <v>1361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6.4026217224719101E-2</v>
      </c>
      <c r="K1364">
        <v>1.2075675675675677</v>
      </c>
      <c r="L1364">
        <v>1</v>
      </c>
      <c r="M1364">
        <v>1</v>
      </c>
      <c r="N1364">
        <v>1</v>
      </c>
      <c r="O1364">
        <v>1</v>
      </c>
      <c r="P1364">
        <v>1</v>
      </c>
    </row>
    <row r="1365" spans="1:16" x14ac:dyDescent="0.35">
      <c r="A1365" s="4"/>
      <c r="B1365" s="1">
        <v>1362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6.4026217224719101E-2</v>
      </c>
      <c r="K1365">
        <v>1.1134054054054054</v>
      </c>
      <c r="L1365">
        <v>1</v>
      </c>
      <c r="M1365">
        <v>1</v>
      </c>
      <c r="N1365">
        <v>1</v>
      </c>
      <c r="O1365">
        <v>1</v>
      </c>
      <c r="P1365">
        <v>1</v>
      </c>
    </row>
    <row r="1366" spans="1:16" x14ac:dyDescent="0.35">
      <c r="A1366" s="4"/>
      <c r="B1366" s="1">
        <v>1363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6.4026217224719101E-2</v>
      </c>
      <c r="K1366">
        <v>1.2755675675675675</v>
      </c>
      <c r="L1366">
        <v>1</v>
      </c>
      <c r="M1366">
        <v>1</v>
      </c>
      <c r="N1366">
        <v>1</v>
      </c>
      <c r="O1366">
        <v>1</v>
      </c>
      <c r="P1366">
        <v>1</v>
      </c>
    </row>
    <row r="1367" spans="1:16" x14ac:dyDescent="0.35">
      <c r="A1367" s="4"/>
      <c r="B1367" s="1">
        <v>1364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6.4026217224719101E-2</v>
      </c>
      <c r="K1367">
        <v>1.9794594594594594</v>
      </c>
      <c r="L1367">
        <v>1</v>
      </c>
      <c r="M1367">
        <v>1</v>
      </c>
      <c r="N1367">
        <v>1</v>
      </c>
      <c r="O1367">
        <v>1</v>
      </c>
      <c r="P1367">
        <v>1</v>
      </c>
    </row>
    <row r="1368" spans="1:16" x14ac:dyDescent="0.35">
      <c r="A1368" s="4"/>
      <c r="B1368" s="1">
        <v>1365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0.25076779022471912</v>
      </c>
      <c r="K1368">
        <v>2.0497297297297297</v>
      </c>
      <c r="L1368">
        <v>1</v>
      </c>
      <c r="M1368">
        <v>1</v>
      </c>
      <c r="N1368">
        <v>1</v>
      </c>
      <c r="O1368">
        <v>1</v>
      </c>
      <c r="P1368">
        <v>1</v>
      </c>
    </row>
    <row r="1369" spans="1:16" x14ac:dyDescent="0.35">
      <c r="A1369" s="4"/>
      <c r="B1369" s="1">
        <v>1366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0.36919475651685396</v>
      </c>
      <c r="K1369">
        <v>1.7955675675675675</v>
      </c>
      <c r="L1369">
        <v>1</v>
      </c>
      <c r="M1369">
        <v>1</v>
      </c>
      <c r="N1369">
        <v>1</v>
      </c>
      <c r="O1369">
        <v>1</v>
      </c>
      <c r="P1369">
        <v>1</v>
      </c>
    </row>
    <row r="1370" spans="1:16" x14ac:dyDescent="0.35">
      <c r="A1370" s="4"/>
      <c r="B1370" s="1">
        <v>1367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0.36964419471910115</v>
      </c>
      <c r="K1370">
        <v>1.2928648648648648</v>
      </c>
      <c r="L1370">
        <v>1</v>
      </c>
      <c r="M1370">
        <v>1</v>
      </c>
      <c r="N1370">
        <v>1</v>
      </c>
      <c r="O1370">
        <v>1</v>
      </c>
      <c r="P1370">
        <v>1</v>
      </c>
    </row>
    <row r="1371" spans="1:16" x14ac:dyDescent="0.35">
      <c r="A1371" s="4"/>
      <c r="B1371" s="1">
        <v>1368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0.36953183516853932</v>
      </c>
      <c r="K1371">
        <v>0.70962162162162157</v>
      </c>
      <c r="L1371">
        <v>1</v>
      </c>
      <c r="M1371">
        <v>1</v>
      </c>
      <c r="N1371">
        <v>1</v>
      </c>
      <c r="O1371">
        <v>1</v>
      </c>
      <c r="P1371">
        <v>1</v>
      </c>
    </row>
    <row r="1372" spans="1:16" x14ac:dyDescent="0.35">
      <c r="A1372" s="4"/>
      <c r="B1372" s="1">
        <v>1369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0.34074438202247193</v>
      </c>
      <c r="K1372">
        <v>0.45556756756756756</v>
      </c>
      <c r="L1372">
        <v>1</v>
      </c>
      <c r="M1372">
        <v>1</v>
      </c>
      <c r="N1372">
        <v>1</v>
      </c>
      <c r="O1372">
        <v>1</v>
      </c>
      <c r="P1372">
        <v>1</v>
      </c>
    </row>
    <row r="1373" spans="1:16" x14ac:dyDescent="0.35">
      <c r="A1373" s="4"/>
      <c r="B1373" s="1">
        <v>1370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0.34085674157303369</v>
      </c>
      <c r="K1373">
        <v>0.36908108108108106</v>
      </c>
      <c r="L1373">
        <v>1</v>
      </c>
      <c r="M1373">
        <v>1</v>
      </c>
      <c r="N1373">
        <v>1</v>
      </c>
      <c r="O1373">
        <v>1</v>
      </c>
      <c r="P1373">
        <v>1</v>
      </c>
    </row>
    <row r="1374" spans="1:16" x14ac:dyDescent="0.35">
      <c r="A1374" s="4"/>
      <c r="B1374" s="1">
        <v>1371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0.34085674157303369</v>
      </c>
      <c r="K1374">
        <v>0.34745945945945944</v>
      </c>
      <c r="L1374">
        <v>1</v>
      </c>
      <c r="M1374">
        <v>1</v>
      </c>
      <c r="N1374">
        <v>1</v>
      </c>
      <c r="O1374">
        <v>1</v>
      </c>
      <c r="P1374">
        <v>1</v>
      </c>
    </row>
    <row r="1375" spans="1:16" x14ac:dyDescent="0.35">
      <c r="A1375" s="4"/>
      <c r="B1375" s="1">
        <v>1372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0.34074438202247193</v>
      </c>
      <c r="K1375">
        <v>0.41772972972972972</v>
      </c>
      <c r="L1375">
        <v>1</v>
      </c>
      <c r="M1375">
        <v>1</v>
      </c>
      <c r="N1375">
        <v>1</v>
      </c>
      <c r="O1375">
        <v>1</v>
      </c>
      <c r="P1375">
        <v>1</v>
      </c>
    </row>
    <row r="1376" spans="1:16" x14ac:dyDescent="0.35">
      <c r="A1376" s="4"/>
      <c r="B1376" s="1">
        <v>1373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0.34085674157303369</v>
      </c>
      <c r="K1376">
        <v>0.46637837837837837</v>
      </c>
      <c r="L1376">
        <v>1</v>
      </c>
      <c r="M1376">
        <v>1</v>
      </c>
      <c r="N1376">
        <v>1</v>
      </c>
      <c r="O1376">
        <v>1</v>
      </c>
      <c r="P1376">
        <v>1</v>
      </c>
    </row>
    <row r="1377" spans="1:16" x14ac:dyDescent="0.35">
      <c r="A1377" s="4"/>
      <c r="B1377" s="1">
        <v>1374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0.34074438202247193</v>
      </c>
      <c r="K1377">
        <v>1.0718918918918918</v>
      </c>
      <c r="L1377">
        <v>1</v>
      </c>
      <c r="M1377">
        <v>1</v>
      </c>
      <c r="N1377">
        <v>1</v>
      </c>
      <c r="O1377">
        <v>1</v>
      </c>
      <c r="P1377">
        <v>1</v>
      </c>
    </row>
    <row r="1378" spans="1:16" x14ac:dyDescent="0.35">
      <c r="A1378" s="4"/>
      <c r="B1378" s="1">
        <v>1375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0.34018258426966291</v>
      </c>
      <c r="K1378">
        <v>1.4376216216216215</v>
      </c>
      <c r="L1378">
        <v>1</v>
      </c>
      <c r="M1378">
        <v>1</v>
      </c>
      <c r="N1378">
        <v>1</v>
      </c>
      <c r="O1378">
        <v>1</v>
      </c>
      <c r="P1378">
        <v>1</v>
      </c>
    </row>
    <row r="1379" spans="1:16" x14ac:dyDescent="0.35">
      <c r="A1379" s="4"/>
      <c r="B1379" s="1">
        <v>1376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0.34018258426966291</v>
      </c>
      <c r="K1379">
        <v>1.1593513513513514</v>
      </c>
      <c r="L1379">
        <v>1</v>
      </c>
      <c r="M1379">
        <v>1</v>
      </c>
      <c r="N1379">
        <v>1</v>
      </c>
      <c r="O1379">
        <v>1</v>
      </c>
      <c r="P1379">
        <v>1</v>
      </c>
    </row>
    <row r="1380" spans="1:16" x14ac:dyDescent="0.35">
      <c r="A1380" s="4"/>
      <c r="B1380" s="1">
        <v>1377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5.8946629213483148E-2</v>
      </c>
      <c r="K1380">
        <v>1.4404324324324325</v>
      </c>
      <c r="L1380">
        <v>1</v>
      </c>
      <c r="M1380">
        <v>1</v>
      </c>
      <c r="N1380">
        <v>1</v>
      </c>
      <c r="O1380">
        <v>1</v>
      </c>
      <c r="P1380">
        <v>1</v>
      </c>
    </row>
    <row r="1381" spans="1:16" x14ac:dyDescent="0.35">
      <c r="A1381" s="4"/>
      <c r="B1381" s="1">
        <v>1378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3.6699438202247192E-2</v>
      </c>
      <c r="K1381">
        <v>1.5646486486486486</v>
      </c>
      <c r="L1381">
        <v>1</v>
      </c>
      <c r="M1381">
        <v>1</v>
      </c>
      <c r="N1381">
        <v>1</v>
      </c>
      <c r="O1381">
        <v>1</v>
      </c>
      <c r="P1381">
        <v>1</v>
      </c>
    </row>
    <row r="1382" spans="1:16" x14ac:dyDescent="0.35">
      <c r="A1382" s="4"/>
      <c r="B1382" s="1">
        <v>1379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3.6699438202247192E-2</v>
      </c>
      <c r="K1382">
        <v>1.5915675675675676</v>
      </c>
      <c r="L1382">
        <v>1</v>
      </c>
      <c r="M1382">
        <v>1</v>
      </c>
      <c r="N1382">
        <v>1</v>
      </c>
      <c r="O1382">
        <v>1</v>
      </c>
      <c r="P1382">
        <v>1</v>
      </c>
    </row>
    <row r="1383" spans="1:16" x14ac:dyDescent="0.35">
      <c r="A1383" s="4"/>
      <c r="B1383" s="1">
        <v>1380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3.6699438202247192E-2</v>
      </c>
      <c r="K1383">
        <v>1.5969729729729729</v>
      </c>
      <c r="L1383">
        <v>1</v>
      </c>
      <c r="M1383">
        <v>1</v>
      </c>
      <c r="N1383">
        <v>1</v>
      </c>
      <c r="O1383">
        <v>1</v>
      </c>
      <c r="P1383">
        <v>1</v>
      </c>
    </row>
    <row r="1384" spans="1:16" x14ac:dyDescent="0.35">
      <c r="A1384" s="4"/>
      <c r="B1384" s="1">
        <v>1381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3.6699438202247192E-2</v>
      </c>
      <c r="K1384">
        <v>1.5753513513513513</v>
      </c>
      <c r="L1384">
        <v>1</v>
      </c>
      <c r="M1384">
        <v>1</v>
      </c>
      <c r="N1384">
        <v>1</v>
      </c>
      <c r="O1384">
        <v>1</v>
      </c>
      <c r="P1384">
        <v>1</v>
      </c>
    </row>
    <row r="1385" spans="1:16" x14ac:dyDescent="0.35">
      <c r="A1385" s="4"/>
      <c r="B1385" s="1">
        <v>1382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3.6699438202247192E-2</v>
      </c>
      <c r="K1385">
        <v>1.4726486486486488</v>
      </c>
      <c r="L1385">
        <v>1</v>
      </c>
      <c r="M1385">
        <v>1</v>
      </c>
      <c r="N1385">
        <v>1</v>
      </c>
      <c r="O1385">
        <v>1</v>
      </c>
      <c r="P1385">
        <v>1</v>
      </c>
    </row>
    <row r="1386" spans="1:16" x14ac:dyDescent="0.35">
      <c r="A1386" s="4"/>
      <c r="B1386" s="1">
        <v>1383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3.6699438202247192E-2</v>
      </c>
      <c r="K1386">
        <v>1.531027027027027</v>
      </c>
      <c r="L1386">
        <v>1</v>
      </c>
      <c r="M1386">
        <v>1</v>
      </c>
      <c r="N1386">
        <v>1</v>
      </c>
      <c r="O1386">
        <v>1</v>
      </c>
      <c r="P1386">
        <v>1</v>
      </c>
    </row>
    <row r="1387" spans="1:16" x14ac:dyDescent="0.35">
      <c r="A1387" s="4"/>
      <c r="B1387" s="1">
        <v>1384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3.6699438202247192E-2</v>
      </c>
      <c r="K1387">
        <v>1.2505405405405405</v>
      </c>
      <c r="L1387">
        <v>1</v>
      </c>
      <c r="M1387">
        <v>1</v>
      </c>
      <c r="N1387">
        <v>1</v>
      </c>
      <c r="O1387">
        <v>1</v>
      </c>
      <c r="P1387">
        <v>1</v>
      </c>
    </row>
    <row r="1388" spans="1:16" x14ac:dyDescent="0.35">
      <c r="A1388" s="4"/>
      <c r="B1388" s="1">
        <v>1385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3.6699438202247192E-2</v>
      </c>
      <c r="K1388">
        <v>1.2804324324324323</v>
      </c>
      <c r="L1388">
        <v>1</v>
      </c>
      <c r="M1388">
        <v>1</v>
      </c>
      <c r="N1388">
        <v>1</v>
      </c>
      <c r="O1388">
        <v>1</v>
      </c>
      <c r="P1388">
        <v>1</v>
      </c>
    </row>
    <row r="1389" spans="1:16" x14ac:dyDescent="0.35">
      <c r="A1389" s="4"/>
      <c r="B1389" s="1">
        <v>1386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3.6699438202247192E-2</v>
      </c>
      <c r="K1389">
        <v>1.0858378378378379</v>
      </c>
      <c r="L1389">
        <v>1</v>
      </c>
      <c r="M1389">
        <v>1</v>
      </c>
      <c r="N1389">
        <v>1</v>
      </c>
      <c r="O1389">
        <v>1</v>
      </c>
      <c r="P1389">
        <v>1</v>
      </c>
    </row>
    <row r="1390" spans="1:16" x14ac:dyDescent="0.35">
      <c r="A1390" s="4"/>
      <c r="B1390" s="1">
        <v>1387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7.8047752808988763E-2</v>
      </c>
      <c r="K1390">
        <v>1.0100540540540541</v>
      </c>
      <c r="L1390">
        <v>1</v>
      </c>
      <c r="M1390">
        <v>1</v>
      </c>
      <c r="N1390">
        <v>1</v>
      </c>
      <c r="O1390">
        <v>1</v>
      </c>
      <c r="P1390">
        <v>1</v>
      </c>
    </row>
    <row r="1391" spans="1:16" x14ac:dyDescent="0.35">
      <c r="A1391" s="4"/>
      <c r="B1391" s="1">
        <v>1388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0.34040730337078651</v>
      </c>
      <c r="K1391">
        <v>1.9890810810810811</v>
      </c>
      <c r="L1391">
        <v>1</v>
      </c>
      <c r="M1391">
        <v>1</v>
      </c>
      <c r="N1391">
        <v>1</v>
      </c>
      <c r="O1391">
        <v>1</v>
      </c>
      <c r="P1391">
        <v>1</v>
      </c>
    </row>
    <row r="1392" spans="1:16" x14ac:dyDescent="0.35">
      <c r="A1392" s="4"/>
      <c r="B1392" s="1">
        <v>1389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0.34040730337078651</v>
      </c>
      <c r="K1392">
        <v>1.6593513513513514</v>
      </c>
      <c r="L1392">
        <v>1</v>
      </c>
      <c r="M1392">
        <v>1</v>
      </c>
      <c r="N1392">
        <v>1</v>
      </c>
      <c r="O1392">
        <v>1</v>
      </c>
      <c r="P1392">
        <v>1</v>
      </c>
    </row>
    <row r="1393" spans="1:16" x14ac:dyDescent="0.35">
      <c r="A1393" s="4"/>
      <c r="B1393" s="1">
        <v>1390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0.34051966292134833</v>
      </c>
      <c r="K1393">
        <v>1.4917297297297298</v>
      </c>
      <c r="L1393">
        <v>1</v>
      </c>
      <c r="M1393">
        <v>1</v>
      </c>
      <c r="N1393">
        <v>1</v>
      </c>
      <c r="O1393">
        <v>1</v>
      </c>
      <c r="P1393">
        <v>1</v>
      </c>
    </row>
    <row r="1394" spans="1:16" x14ac:dyDescent="0.35">
      <c r="A1394" s="4"/>
      <c r="B1394" s="1">
        <v>1391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0.3406320224719101</v>
      </c>
      <c r="K1394">
        <v>1.1132972972972972</v>
      </c>
      <c r="L1394">
        <v>1</v>
      </c>
      <c r="M1394">
        <v>1</v>
      </c>
      <c r="N1394">
        <v>1</v>
      </c>
      <c r="O1394">
        <v>1</v>
      </c>
      <c r="P1394">
        <v>1</v>
      </c>
    </row>
    <row r="1395" spans="1:16" x14ac:dyDescent="0.35">
      <c r="A1395" s="4"/>
      <c r="B1395" s="1">
        <v>1392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0.34074438202247193</v>
      </c>
      <c r="K1395">
        <v>0.52410810810810815</v>
      </c>
      <c r="L1395">
        <v>1</v>
      </c>
      <c r="M1395">
        <v>1</v>
      </c>
      <c r="N1395">
        <v>1</v>
      </c>
      <c r="O1395">
        <v>1</v>
      </c>
      <c r="P1395">
        <v>1</v>
      </c>
    </row>
    <row r="1396" spans="1:16" x14ac:dyDescent="0.35">
      <c r="A1396" s="4"/>
      <c r="B1396" s="1">
        <v>1393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0.36401217224719101</v>
      </c>
      <c r="K1396">
        <v>0.3403243243243243</v>
      </c>
      <c r="L1396">
        <v>1</v>
      </c>
      <c r="M1396">
        <v>1</v>
      </c>
      <c r="N1396">
        <v>1</v>
      </c>
      <c r="O1396">
        <v>1</v>
      </c>
      <c r="P1396">
        <v>1</v>
      </c>
    </row>
    <row r="1397" spans="1:16" x14ac:dyDescent="0.35">
      <c r="A1397" s="4"/>
      <c r="B1397" s="1">
        <v>1394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0.36378745314606742</v>
      </c>
      <c r="K1397">
        <v>0.3403243243243243</v>
      </c>
      <c r="L1397">
        <v>1</v>
      </c>
      <c r="M1397">
        <v>1</v>
      </c>
      <c r="N1397">
        <v>1</v>
      </c>
      <c r="O1397">
        <v>1</v>
      </c>
      <c r="P1397">
        <v>1</v>
      </c>
    </row>
    <row r="1398" spans="1:16" x14ac:dyDescent="0.35">
      <c r="A1398" s="4"/>
      <c r="B1398" s="1">
        <v>1395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0.36401217224719101</v>
      </c>
      <c r="K1398">
        <v>0.3403243243243243</v>
      </c>
      <c r="L1398">
        <v>1</v>
      </c>
      <c r="M1398">
        <v>1</v>
      </c>
      <c r="N1398">
        <v>1</v>
      </c>
      <c r="O1398">
        <v>1</v>
      </c>
      <c r="P1398">
        <v>1</v>
      </c>
    </row>
    <row r="1399" spans="1:16" x14ac:dyDescent="0.35">
      <c r="A1399" s="4"/>
      <c r="B1399" s="1">
        <v>1396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0.36412453179775284</v>
      </c>
      <c r="K1399">
        <v>0.3403243243243243</v>
      </c>
      <c r="L1399">
        <v>1</v>
      </c>
      <c r="M1399">
        <v>1</v>
      </c>
      <c r="N1399">
        <v>1</v>
      </c>
      <c r="O1399">
        <v>1</v>
      </c>
      <c r="P1399">
        <v>1</v>
      </c>
    </row>
    <row r="1400" spans="1:16" x14ac:dyDescent="0.35">
      <c r="A1400" s="4"/>
      <c r="B1400" s="1">
        <v>1397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0.36389981269662924</v>
      </c>
      <c r="K1400">
        <v>0.3403243243243243</v>
      </c>
      <c r="L1400">
        <v>1</v>
      </c>
      <c r="M1400">
        <v>1</v>
      </c>
      <c r="N1400">
        <v>1</v>
      </c>
      <c r="O1400">
        <v>1</v>
      </c>
      <c r="P1400">
        <v>1</v>
      </c>
    </row>
    <row r="1401" spans="1:16" x14ac:dyDescent="0.35">
      <c r="A1401" s="4"/>
      <c r="B1401" s="1">
        <v>1398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0.36389981269662924</v>
      </c>
      <c r="K1401">
        <v>0.44843243243243242</v>
      </c>
      <c r="L1401">
        <v>1</v>
      </c>
      <c r="M1401">
        <v>1</v>
      </c>
      <c r="N1401">
        <v>1</v>
      </c>
      <c r="O1401">
        <v>1</v>
      </c>
      <c r="P1401">
        <v>1</v>
      </c>
    </row>
    <row r="1402" spans="1:16" x14ac:dyDescent="0.35">
      <c r="A1402" s="4"/>
      <c r="B1402" s="1">
        <v>1399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0.36412453179775284</v>
      </c>
      <c r="K1402">
        <v>0.65924324324324324</v>
      </c>
      <c r="L1402">
        <v>1</v>
      </c>
      <c r="M1402">
        <v>1</v>
      </c>
      <c r="N1402">
        <v>1</v>
      </c>
      <c r="O1402">
        <v>1</v>
      </c>
      <c r="P1402">
        <v>1</v>
      </c>
    </row>
    <row r="1403" spans="1:16" x14ac:dyDescent="0.35">
      <c r="A1403" s="4"/>
      <c r="B1403" s="1">
        <v>1400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0.36423689134831461</v>
      </c>
      <c r="K1403">
        <v>0.98897297297297293</v>
      </c>
      <c r="L1403">
        <v>1</v>
      </c>
      <c r="M1403">
        <v>1</v>
      </c>
      <c r="N1403">
        <v>1</v>
      </c>
      <c r="O1403">
        <v>1</v>
      </c>
      <c r="P1403">
        <v>1</v>
      </c>
    </row>
    <row r="1404" spans="1:16" x14ac:dyDescent="0.35">
      <c r="A1404" s="4"/>
      <c r="B1404" s="1">
        <v>1401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0.36401217224719101</v>
      </c>
      <c r="K1404">
        <v>1.388972972972973</v>
      </c>
      <c r="L1404">
        <v>1</v>
      </c>
      <c r="M1404">
        <v>1</v>
      </c>
      <c r="N1404">
        <v>1</v>
      </c>
      <c r="O1404">
        <v>1</v>
      </c>
      <c r="P1404">
        <v>1</v>
      </c>
    </row>
    <row r="1405" spans="1:16" x14ac:dyDescent="0.35">
      <c r="A1405" s="4"/>
      <c r="B1405" s="1">
        <v>1402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0.36401217224719101</v>
      </c>
      <c r="K1405">
        <v>1.4862702702702704</v>
      </c>
      <c r="L1405">
        <v>1</v>
      </c>
      <c r="M1405">
        <v>1</v>
      </c>
      <c r="N1405">
        <v>1</v>
      </c>
      <c r="O1405">
        <v>1</v>
      </c>
      <c r="P1405">
        <v>1</v>
      </c>
    </row>
    <row r="1406" spans="1:16" x14ac:dyDescent="0.35">
      <c r="A1406" s="4"/>
      <c r="B1406" s="1">
        <v>1403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0.36401217224719101</v>
      </c>
      <c r="K1406">
        <v>1.4754594594594594</v>
      </c>
      <c r="L1406">
        <v>1</v>
      </c>
      <c r="M1406">
        <v>1</v>
      </c>
      <c r="N1406">
        <v>1</v>
      </c>
      <c r="O1406">
        <v>1</v>
      </c>
      <c r="P1406">
        <v>1</v>
      </c>
    </row>
    <row r="1407" spans="1:16" x14ac:dyDescent="0.35">
      <c r="A1407" s="4"/>
      <c r="B1407" s="1">
        <v>1404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0.36401217224719101</v>
      </c>
      <c r="K1407">
        <v>1.3178378378378379</v>
      </c>
      <c r="L1407">
        <v>1</v>
      </c>
      <c r="M1407">
        <v>1</v>
      </c>
      <c r="N1407">
        <v>1</v>
      </c>
      <c r="O1407">
        <v>1</v>
      </c>
      <c r="P1407">
        <v>1</v>
      </c>
    </row>
    <row r="1408" spans="1:16" x14ac:dyDescent="0.35">
      <c r="A1408" s="4"/>
      <c r="B1408" s="1">
        <v>1405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0.36412453179775284</v>
      </c>
      <c r="K1408">
        <v>1.1451351351351351</v>
      </c>
      <c r="L1408">
        <v>1</v>
      </c>
      <c r="M1408">
        <v>1</v>
      </c>
      <c r="N1408">
        <v>1</v>
      </c>
      <c r="O1408">
        <v>1</v>
      </c>
      <c r="P1408">
        <v>1</v>
      </c>
    </row>
    <row r="1409" spans="1:16" x14ac:dyDescent="0.35">
      <c r="A1409" s="4"/>
      <c r="B1409" s="1">
        <v>1406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0.36423689134831461</v>
      </c>
      <c r="K1409">
        <v>0.86432432432432438</v>
      </c>
      <c r="L1409">
        <v>1</v>
      </c>
      <c r="M1409">
        <v>1</v>
      </c>
      <c r="N1409">
        <v>1</v>
      </c>
      <c r="O1409">
        <v>1</v>
      </c>
      <c r="P1409">
        <v>1</v>
      </c>
    </row>
    <row r="1410" spans="1:16" x14ac:dyDescent="0.35">
      <c r="A1410" s="4"/>
      <c r="B1410" s="1">
        <v>1407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0.36423689134831461</v>
      </c>
      <c r="K1410">
        <v>0.84270270270270276</v>
      </c>
      <c r="L1410">
        <v>1</v>
      </c>
      <c r="M1410">
        <v>1</v>
      </c>
      <c r="N1410">
        <v>1</v>
      </c>
      <c r="O1410">
        <v>1</v>
      </c>
      <c r="P1410">
        <v>1</v>
      </c>
    </row>
    <row r="1411" spans="1:16" x14ac:dyDescent="0.35">
      <c r="A1411" s="4"/>
      <c r="B1411" s="1">
        <v>1408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0.36423689134831461</v>
      </c>
      <c r="K1411">
        <v>0.78324324324324324</v>
      </c>
      <c r="L1411">
        <v>1</v>
      </c>
      <c r="M1411">
        <v>1</v>
      </c>
      <c r="N1411">
        <v>1</v>
      </c>
      <c r="O1411">
        <v>1</v>
      </c>
      <c r="P1411">
        <v>1</v>
      </c>
    </row>
    <row r="1412" spans="1:16" x14ac:dyDescent="0.35">
      <c r="A1412" s="4"/>
      <c r="B1412" s="1">
        <v>1409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0.36412453179775284</v>
      </c>
      <c r="K1412">
        <v>0.77243243243243243</v>
      </c>
      <c r="L1412">
        <v>1</v>
      </c>
      <c r="M1412">
        <v>1</v>
      </c>
      <c r="N1412">
        <v>1</v>
      </c>
      <c r="O1412">
        <v>1</v>
      </c>
      <c r="P1412">
        <v>1</v>
      </c>
    </row>
    <row r="1413" spans="1:16" x14ac:dyDescent="0.35">
      <c r="A1413" s="4"/>
      <c r="B1413" s="1">
        <v>1410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0.36401217224719101</v>
      </c>
      <c r="K1413">
        <v>0.79848648648648646</v>
      </c>
      <c r="L1413">
        <v>1</v>
      </c>
      <c r="M1413">
        <v>1</v>
      </c>
      <c r="N1413">
        <v>1</v>
      </c>
      <c r="O1413">
        <v>1</v>
      </c>
      <c r="P1413">
        <v>1</v>
      </c>
    </row>
    <row r="1414" spans="1:16" x14ac:dyDescent="0.35">
      <c r="A1414" s="4"/>
      <c r="B1414" s="1">
        <v>1411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0.36468632955056179</v>
      </c>
      <c r="K1414">
        <v>0.77675675675675671</v>
      </c>
      <c r="L1414">
        <v>1</v>
      </c>
      <c r="M1414">
        <v>1</v>
      </c>
      <c r="N1414">
        <v>1</v>
      </c>
      <c r="O1414">
        <v>1</v>
      </c>
      <c r="P1414">
        <v>1</v>
      </c>
    </row>
    <row r="1415" spans="1:16" x14ac:dyDescent="0.35">
      <c r="A1415" s="4"/>
      <c r="B1415" s="1">
        <v>1412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0.36468632955056179</v>
      </c>
      <c r="K1415">
        <v>1.5172972972972973</v>
      </c>
      <c r="L1415">
        <v>1</v>
      </c>
      <c r="M1415">
        <v>1</v>
      </c>
      <c r="N1415">
        <v>1</v>
      </c>
      <c r="O1415">
        <v>1</v>
      </c>
      <c r="P1415">
        <v>1</v>
      </c>
    </row>
    <row r="1416" spans="1:16" x14ac:dyDescent="0.35">
      <c r="A1416" s="4"/>
      <c r="B1416" s="1">
        <v>1413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0.36468632955056179</v>
      </c>
      <c r="K1416">
        <v>1.6524324324324324</v>
      </c>
      <c r="L1416">
        <v>1</v>
      </c>
      <c r="M1416">
        <v>1</v>
      </c>
      <c r="N1416">
        <v>1</v>
      </c>
      <c r="O1416">
        <v>1</v>
      </c>
      <c r="P1416">
        <v>1</v>
      </c>
    </row>
    <row r="1417" spans="1:16" x14ac:dyDescent="0.35">
      <c r="A1417" s="4"/>
      <c r="B1417" s="1">
        <v>1414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0.36468632955056179</v>
      </c>
      <c r="K1417">
        <v>1.4035135135135135</v>
      </c>
      <c r="L1417">
        <v>1</v>
      </c>
      <c r="M1417">
        <v>1</v>
      </c>
      <c r="N1417">
        <v>1</v>
      </c>
      <c r="O1417">
        <v>1</v>
      </c>
      <c r="P1417">
        <v>1</v>
      </c>
    </row>
    <row r="1418" spans="1:16" x14ac:dyDescent="0.35">
      <c r="A1418" s="4"/>
      <c r="B1418" s="1">
        <v>1415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0.36491104865168539</v>
      </c>
      <c r="K1418">
        <v>0.6630810810810811</v>
      </c>
      <c r="L1418">
        <v>1</v>
      </c>
      <c r="M1418">
        <v>1</v>
      </c>
      <c r="N1418">
        <v>1</v>
      </c>
      <c r="O1418">
        <v>1</v>
      </c>
      <c r="P1418">
        <v>1</v>
      </c>
    </row>
    <row r="1419" spans="1:16" x14ac:dyDescent="0.35">
      <c r="A1419" s="4"/>
      <c r="B1419" s="1">
        <v>1416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0.36491104865168539</v>
      </c>
      <c r="K1419">
        <v>0.46313513513513516</v>
      </c>
      <c r="L1419">
        <v>1</v>
      </c>
      <c r="M1419">
        <v>1</v>
      </c>
      <c r="N1419">
        <v>1</v>
      </c>
      <c r="O1419">
        <v>1</v>
      </c>
      <c r="P1419">
        <v>1</v>
      </c>
    </row>
    <row r="1420" spans="1:16" x14ac:dyDescent="0.35">
      <c r="A1420" s="4"/>
      <c r="B1420" s="1">
        <v>1417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0.36321629213483148</v>
      </c>
      <c r="K1420">
        <v>0.3823783783783784</v>
      </c>
      <c r="L1420">
        <v>1</v>
      </c>
      <c r="M1420">
        <v>1</v>
      </c>
      <c r="N1420">
        <v>1</v>
      </c>
      <c r="O1420">
        <v>1</v>
      </c>
      <c r="P1420">
        <v>1</v>
      </c>
    </row>
    <row r="1421" spans="1:16" x14ac:dyDescent="0.35">
      <c r="A1421" s="4"/>
      <c r="B1421" s="1">
        <v>1418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0.36321629213483148</v>
      </c>
      <c r="K1421">
        <v>0.376972972972973</v>
      </c>
      <c r="L1421">
        <v>1</v>
      </c>
      <c r="M1421">
        <v>1</v>
      </c>
      <c r="N1421">
        <v>1</v>
      </c>
      <c r="O1421">
        <v>1</v>
      </c>
      <c r="P1421">
        <v>1</v>
      </c>
    </row>
    <row r="1422" spans="1:16" x14ac:dyDescent="0.35">
      <c r="A1422" s="4"/>
      <c r="B1422" s="1">
        <v>1419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0.36321629213483148</v>
      </c>
      <c r="K1422">
        <v>0.37702702702702701</v>
      </c>
      <c r="L1422">
        <v>1</v>
      </c>
      <c r="M1422">
        <v>1</v>
      </c>
      <c r="N1422">
        <v>1</v>
      </c>
      <c r="O1422">
        <v>1</v>
      </c>
      <c r="P1422">
        <v>1</v>
      </c>
    </row>
    <row r="1423" spans="1:16" x14ac:dyDescent="0.35">
      <c r="A1423" s="4"/>
      <c r="B1423" s="1">
        <v>1420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0.36321629213483148</v>
      </c>
      <c r="K1423">
        <v>0.38778378378378381</v>
      </c>
      <c r="L1423">
        <v>1</v>
      </c>
      <c r="M1423">
        <v>1</v>
      </c>
      <c r="N1423">
        <v>1</v>
      </c>
      <c r="O1423">
        <v>1</v>
      </c>
      <c r="P1423">
        <v>1</v>
      </c>
    </row>
    <row r="1424" spans="1:16" x14ac:dyDescent="0.35">
      <c r="A1424" s="4"/>
      <c r="B1424" s="1">
        <v>1421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0.36321629213483148</v>
      </c>
      <c r="K1424">
        <v>0.38778378378378381</v>
      </c>
      <c r="L1424">
        <v>1</v>
      </c>
      <c r="M1424">
        <v>1</v>
      </c>
      <c r="N1424">
        <v>1</v>
      </c>
      <c r="O1424">
        <v>1</v>
      </c>
      <c r="P1424">
        <v>1</v>
      </c>
    </row>
    <row r="1425" spans="1:16" x14ac:dyDescent="0.35">
      <c r="A1425" s="4"/>
      <c r="B1425" s="1">
        <v>1422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0.36321629213483148</v>
      </c>
      <c r="K1425">
        <v>0.36075675675675678</v>
      </c>
      <c r="L1425">
        <v>1</v>
      </c>
      <c r="M1425">
        <v>1</v>
      </c>
      <c r="N1425">
        <v>1</v>
      </c>
      <c r="O1425">
        <v>1</v>
      </c>
      <c r="P1425">
        <v>1</v>
      </c>
    </row>
    <row r="1426" spans="1:16" x14ac:dyDescent="0.35">
      <c r="A1426" s="4"/>
      <c r="B1426" s="1">
        <v>1423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0.36838483146067413</v>
      </c>
      <c r="K1426">
        <v>0.57156756756756755</v>
      </c>
      <c r="L1426">
        <v>1</v>
      </c>
      <c r="M1426">
        <v>1</v>
      </c>
      <c r="N1426">
        <v>1</v>
      </c>
      <c r="O1426">
        <v>1</v>
      </c>
      <c r="P1426">
        <v>1</v>
      </c>
    </row>
    <row r="1427" spans="1:16" x14ac:dyDescent="0.35">
      <c r="A1427" s="4"/>
      <c r="B1427" s="1">
        <v>1424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0.36860955056179773</v>
      </c>
      <c r="K1427">
        <v>0.78237837837837843</v>
      </c>
      <c r="L1427">
        <v>1</v>
      </c>
      <c r="M1427">
        <v>1</v>
      </c>
      <c r="N1427">
        <v>1</v>
      </c>
      <c r="O1427">
        <v>1</v>
      </c>
      <c r="P1427">
        <v>1</v>
      </c>
    </row>
    <row r="1428" spans="1:16" x14ac:dyDescent="0.35">
      <c r="A1428" s="4"/>
      <c r="B1428" s="1">
        <v>1425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0.36860955056179773</v>
      </c>
      <c r="K1428">
        <v>0.73908108108108106</v>
      </c>
      <c r="L1428">
        <v>1</v>
      </c>
      <c r="M1428">
        <v>1</v>
      </c>
      <c r="N1428">
        <v>1</v>
      </c>
      <c r="O1428">
        <v>1</v>
      </c>
      <c r="P1428">
        <v>1</v>
      </c>
    </row>
    <row r="1429" spans="1:16" x14ac:dyDescent="0.35">
      <c r="A1429" s="4"/>
      <c r="B1429" s="1">
        <v>1426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0.36860955056179773</v>
      </c>
      <c r="K1429">
        <v>0.76605405405405402</v>
      </c>
      <c r="L1429">
        <v>1</v>
      </c>
      <c r="M1429">
        <v>1</v>
      </c>
      <c r="N1429">
        <v>1</v>
      </c>
      <c r="O1429">
        <v>1</v>
      </c>
      <c r="P1429">
        <v>1</v>
      </c>
    </row>
    <row r="1430" spans="1:16" x14ac:dyDescent="0.35">
      <c r="A1430" s="4"/>
      <c r="B1430" s="1">
        <v>1427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0.36860955056179773</v>
      </c>
      <c r="K1430">
        <v>0.77145945945945948</v>
      </c>
      <c r="L1430">
        <v>1</v>
      </c>
      <c r="M1430">
        <v>1</v>
      </c>
      <c r="N1430">
        <v>1</v>
      </c>
      <c r="O1430">
        <v>1</v>
      </c>
      <c r="P1430">
        <v>1</v>
      </c>
    </row>
    <row r="1431" spans="1:16" x14ac:dyDescent="0.35">
      <c r="A1431" s="4"/>
      <c r="B1431" s="1">
        <v>1428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0.36838483146067413</v>
      </c>
      <c r="K1431">
        <v>0.65254054054054056</v>
      </c>
      <c r="L1431">
        <v>1</v>
      </c>
      <c r="M1431">
        <v>1</v>
      </c>
      <c r="N1431">
        <v>1</v>
      </c>
      <c r="O1431">
        <v>1</v>
      </c>
      <c r="P1431">
        <v>1</v>
      </c>
    </row>
    <row r="1432" spans="1:16" x14ac:dyDescent="0.35">
      <c r="A1432" s="4"/>
      <c r="B1432" s="1">
        <v>1429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0.36838483146067413</v>
      </c>
      <c r="K1432">
        <v>0.71199999999999997</v>
      </c>
      <c r="L1432">
        <v>1</v>
      </c>
      <c r="M1432">
        <v>1</v>
      </c>
      <c r="N1432">
        <v>1</v>
      </c>
      <c r="O1432">
        <v>1</v>
      </c>
      <c r="P1432">
        <v>1</v>
      </c>
    </row>
    <row r="1433" spans="1:16" x14ac:dyDescent="0.35">
      <c r="A1433" s="4"/>
      <c r="B1433" s="1">
        <v>1430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0.36860955056179773</v>
      </c>
      <c r="K1433">
        <v>0.66875675675675672</v>
      </c>
      <c r="L1433">
        <v>1</v>
      </c>
      <c r="M1433">
        <v>1</v>
      </c>
      <c r="N1433">
        <v>1</v>
      </c>
      <c r="O1433">
        <v>1</v>
      </c>
      <c r="P1433">
        <v>1</v>
      </c>
    </row>
    <row r="1434" spans="1:16" x14ac:dyDescent="0.35">
      <c r="A1434" s="4"/>
      <c r="B1434" s="1">
        <v>1431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0.32748595505617978</v>
      </c>
      <c r="K1434">
        <v>0.54740540540540539</v>
      </c>
      <c r="L1434">
        <v>1</v>
      </c>
      <c r="M1434">
        <v>1</v>
      </c>
      <c r="N1434">
        <v>1</v>
      </c>
      <c r="O1434">
        <v>1</v>
      </c>
      <c r="P1434">
        <v>1</v>
      </c>
    </row>
    <row r="1435" spans="1:16" x14ac:dyDescent="0.35">
      <c r="A1435" s="4"/>
      <c r="B1435" s="1">
        <v>1432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0.2070365168539326</v>
      </c>
      <c r="K1435">
        <v>0.6216216216216216</v>
      </c>
      <c r="L1435">
        <v>1</v>
      </c>
      <c r="M1435">
        <v>1</v>
      </c>
      <c r="N1435">
        <v>1</v>
      </c>
      <c r="O1435">
        <v>1</v>
      </c>
      <c r="P1435">
        <v>1</v>
      </c>
    </row>
    <row r="1436" spans="1:16" x14ac:dyDescent="0.35">
      <c r="A1436" s="4"/>
      <c r="B1436" s="1">
        <v>1433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0.34973314606741573</v>
      </c>
      <c r="K1436">
        <v>0.6758378378378378</v>
      </c>
      <c r="L1436">
        <v>1</v>
      </c>
      <c r="M1436">
        <v>1</v>
      </c>
      <c r="N1436">
        <v>1</v>
      </c>
      <c r="O1436">
        <v>1</v>
      </c>
      <c r="P1436">
        <v>1</v>
      </c>
    </row>
    <row r="1437" spans="1:16" x14ac:dyDescent="0.35">
      <c r="A1437" s="4"/>
      <c r="B1437" s="1">
        <v>1434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0.34973314606741573</v>
      </c>
      <c r="K1437">
        <v>0.70940540540540542</v>
      </c>
      <c r="L1437">
        <v>1</v>
      </c>
      <c r="M1437">
        <v>1</v>
      </c>
      <c r="N1437">
        <v>1</v>
      </c>
      <c r="O1437">
        <v>1</v>
      </c>
      <c r="P1437">
        <v>1</v>
      </c>
    </row>
    <row r="1438" spans="1:16" x14ac:dyDescent="0.35">
      <c r="A1438" s="4"/>
      <c r="B1438" s="1">
        <v>1435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0.34995786516853933</v>
      </c>
      <c r="K1438">
        <v>0.77427027027027029</v>
      </c>
      <c r="L1438">
        <v>1</v>
      </c>
      <c r="M1438">
        <v>1</v>
      </c>
      <c r="N1438">
        <v>1</v>
      </c>
      <c r="O1438">
        <v>1</v>
      </c>
      <c r="P1438">
        <v>1</v>
      </c>
    </row>
    <row r="1439" spans="1:16" x14ac:dyDescent="0.35">
      <c r="A1439" s="4"/>
      <c r="B1439" s="1">
        <v>1436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0.36816011235955054</v>
      </c>
      <c r="K1439">
        <v>1.6012432432432433</v>
      </c>
      <c r="L1439">
        <v>1</v>
      </c>
      <c r="M1439">
        <v>1</v>
      </c>
      <c r="N1439">
        <v>1</v>
      </c>
      <c r="O1439">
        <v>1</v>
      </c>
      <c r="P1439">
        <v>1</v>
      </c>
    </row>
    <row r="1440" spans="1:16" x14ac:dyDescent="0.35">
      <c r="A1440" s="4"/>
      <c r="B1440" s="1">
        <v>1437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0.36816011235955054</v>
      </c>
      <c r="K1440">
        <v>1.5848648648648649</v>
      </c>
      <c r="L1440">
        <v>1</v>
      </c>
      <c r="M1440">
        <v>1</v>
      </c>
      <c r="N1440">
        <v>1</v>
      </c>
      <c r="O1440">
        <v>1</v>
      </c>
      <c r="P1440">
        <v>1</v>
      </c>
    </row>
    <row r="1441" spans="1:16" x14ac:dyDescent="0.35">
      <c r="A1441" s="4"/>
      <c r="B1441" s="1">
        <v>1438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0.36816011235955054</v>
      </c>
      <c r="K1441">
        <v>1.374054054054054</v>
      </c>
      <c r="L1441">
        <v>1</v>
      </c>
      <c r="M1441">
        <v>1</v>
      </c>
      <c r="N1441">
        <v>1</v>
      </c>
      <c r="O1441">
        <v>1</v>
      </c>
      <c r="P1441">
        <v>1</v>
      </c>
    </row>
    <row r="1442" spans="1:16" x14ac:dyDescent="0.35">
      <c r="A1442" s="4"/>
      <c r="B1442" s="1">
        <v>1439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0.36816011235955054</v>
      </c>
      <c r="K1442">
        <v>0.68756756756756754</v>
      </c>
      <c r="L1442">
        <v>1</v>
      </c>
      <c r="M1442">
        <v>1</v>
      </c>
      <c r="N1442">
        <v>1</v>
      </c>
      <c r="O1442">
        <v>1</v>
      </c>
      <c r="P1442">
        <v>1</v>
      </c>
    </row>
    <row r="1443" spans="1:16" x14ac:dyDescent="0.35">
      <c r="A1443" s="4"/>
      <c r="B1443" s="1">
        <v>1440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0.36816011235955054</v>
      </c>
      <c r="K1443">
        <v>0.36864864864864866</v>
      </c>
      <c r="L1443">
        <v>1</v>
      </c>
      <c r="M1443">
        <v>1</v>
      </c>
      <c r="N1443">
        <v>1</v>
      </c>
      <c r="O1443">
        <v>1</v>
      </c>
      <c r="P1443">
        <v>1</v>
      </c>
    </row>
    <row r="1444" spans="1:16" x14ac:dyDescent="0.35">
      <c r="A1444" s="4"/>
      <c r="B1444" s="1">
        <v>1441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0.36279026213483145</v>
      </c>
      <c r="K1444">
        <v>0.35362162162162164</v>
      </c>
      <c r="L1444">
        <v>1</v>
      </c>
      <c r="M1444">
        <v>1</v>
      </c>
      <c r="N1444">
        <v>1</v>
      </c>
      <c r="O1444">
        <v>1</v>
      </c>
      <c r="P1444">
        <v>1</v>
      </c>
    </row>
    <row r="1445" spans="1:16" x14ac:dyDescent="0.35">
      <c r="A1445" s="4"/>
      <c r="B1445" s="1">
        <v>1442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0.36279026213483145</v>
      </c>
      <c r="K1445">
        <v>0.40227027027027029</v>
      </c>
      <c r="L1445">
        <v>1</v>
      </c>
      <c r="M1445">
        <v>1</v>
      </c>
      <c r="N1445">
        <v>1</v>
      </c>
      <c r="O1445">
        <v>1</v>
      </c>
      <c r="P1445">
        <v>1</v>
      </c>
    </row>
    <row r="1446" spans="1:16" x14ac:dyDescent="0.35">
      <c r="A1446" s="4"/>
      <c r="B1446" s="1">
        <v>1443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0.36279026213483145</v>
      </c>
      <c r="K1446">
        <v>0.38064864864864867</v>
      </c>
      <c r="L1446">
        <v>1</v>
      </c>
      <c r="M1446">
        <v>1</v>
      </c>
      <c r="N1446">
        <v>1</v>
      </c>
      <c r="O1446">
        <v>1</v>
      </c>
      <c r="P1446">
        <v>1</v>
      </c>
    </row>
    <row r="1447" spans="1:16" x14ac:dyDescent="0.35">
      <c r="A1447" s="4"/>
      <c r="B1447" s="1">
        <v>1444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0.36279026213483145</v>
      </c>
      <c r="K1447">
        <v>0.38064864864864867</v>
      </c>
      <c r="L1447">
        <v>1</v>
      </c>
      <c r="M1447">
        <v>1</v>
      </c>
      <c r="N1447">
        <v>1</v>
      </c>
      <c r="O1447">
        <v>1</v>
      </c>
      <c r="P1447">
        <v>1</v>
      </c>
    </row>
    <row r="1448" spans="1:16" x14ac:dyDescent="0.35">
      <c r="A1448" s="4"/>
      <c r="B1448" s="1">
        <v>1445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0.36301498123595505</v>
      </c>
      <c r="K1448">
        <v>0.39145945945945948</v>
      </c>
      <c r="L1448">
        <v>1</v>
      </c>
      <c r="M1448">
        <v>1</v>
      </c>
      <c r="N1448">
        <v>1</v>
      </c>
      <c r="O1448">
        <v>1</v>
      </c>
      <c r="P1448">
        <v>1</v>
      </c>
    </row>
    <row r="1449" spans="1:16" x14ac:dyDescent="0.35">
      <c r="A1449" s="4"/>
      <c r="B1449" s="1">
        <v>1446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0.36290262168539328</v>
      </c>
      <c r="K1449">
        <v>0.80767567567567566</v>
      </c>
      <c r="L1449">
        <v>1</v>
      </c>
      <c r="M1449">
        <v>1</v>
      </c>
      <c r="N1449">
        <v>1</v>
      </c>
      <c r="O1449">
        <v>1</v>
      </c>
      <c r="P1449">
        <v>1</v>
      </c>
    </row>
    <row r="1450" spans="1:16" x14ac:dyDescent="0.35">
      <c r="A1450" s="4"/>
      <c r="B1450" s="1">
        <v>1447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0.36234082393258427</v>
      </c>
      <c r="K1450">
        <v>0.80075675675675673</v>
      </c>
      <c r="L1450">
        <v>1</v>
      </c>
      <c r="M1450">
        <v>1</v>
      </c>
      <c r="N1450">
        <v>1</v>
      </c>
      <c r="O1450">
        <v>1</v>
      </c>
      <c r="P1450">
        <v>1</v>
      </c>
    </row>
    <row r="1451" spans="1:16" x14ac:dyDescent="0.35">
      <c r="A1451" s="4"/>
      <c r="B1451" s="1">
        <v>1448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0.36234082393258427</v>
      </c>
      <c r="K1451">
        <v>0.94670270270270274</v>
      </c>
      <c r="L1451">
        <v>1</v>
      </c>
      <c r="M1451">
        <v>1</v>
      </c>
      <c r="N1451">
        <v>1</v>
      </c>
      <c r="O1451">
        <v>1</v>
      </c>
      <c r="P1451">
        <v>1</v>
      </c>
    </row>
    <row r="1452" spans="1:16" x14ac:dyDescent="0.35">
      <c r="A1452" s="4"/>
      <c r="B1452" s="1">
        <v>1449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0.36256554303370786</v>
      </c>
      <c r="K1452">
        <v>1.1683243243243244</v>
      </c>
      <c r="L1452">
        <v>1</v>
      </c>
      <c r="M1452">
        <v>1</v>
      </c>
      <c r="N1452">
        <v>1</v>
      </c>
      <c r="O1452">
        <v>1</v>
      </c>
      <c r="P1452">
        <v>1</v>
      </c>
    </row>
    <row r="1453" spans="1:16" x14ac:dyDescent="0.35">
      <c r="A1453" s="4"/>
      <c r="B1453" s="1">
        <v>1450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0.36256554303370786</v>
      </c>
      <c r="K1453">
        <v>1.1737297297297298</v>
      </c>
      <c r="L1453">
        <v>1</v>
      </c>
      <c r="M1453">
        <v>1</v>
      </c>
      <c r="N1453">
        <v>1</v>
      </c>
      <c r="O1453">
        <v>1</v>
      </c>
      <c r="P1453">
        <v>1</v>
      </c>
    </row>
    <row r="1454" spans="1:16" x14ac:dyDescent="0.35">
      <c r="A1454" s="4"/>
      <c r="B1454" s="1">
        <v>1451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0.36245318348314609</v>
      </c>
      <c r="K1454">
        <v>1.2277837837837837</v>
      </c>
      <c r="L1454">
        <v>1</v>
      </c>
      <c r="M1454">
        <v>1</v>
      </c>
      <c r="N1454">
        <v>1</v>
      </c>
      <c r="O1454">
        <v>1</v>
      </c>
      <c r="P1454">
        <v>1</v>
      </c>
    </row>
    <row r="1455" spans="1:16" x14ac:dyDescent="0.35">
      <c r="A1455" s="4"/>
      <c r="B1455" s="1">
        <v>1452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0.36256554303370786</v>
      </c>
      <c r="K1455">
        <v>1.2504864864864864</v>
      </c>
      <c r="L1455">
        <v>1</v>
      </c>
      <c r="M1455">
        <v>1</v>
      </c>
      <c r="N1455">
        <v>1</v>
      </c>
      <c r="O1455">
        <v>1</v>
      </c>
      <c r="P1455">
        <v>1</v>
      </c>
    </row>
    <row r="1456" spans="1:16" x14ac:dyDescent="0.35">
      <c r="A1456" s="4"/>
      <c r="B1456" s="1">
        <v>1453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0.36267790258426968</v>
      </c>
      <c r="K1456">
        <v>1.3261621621621622</v>
      </c>
      <c r="L1456">
        <v>1</v>
      </c>
      <c r="M1456">
        <v>1</v>
      </c>
      <c r="N1456">
        <v>1</v>
      </c>
      <c r="O1456">
        <v>1</v>
      </c>
      <c r="P1456">
        <v>1</v>
      </c>
    </row>
    <row r="1457" spans="1:16" x14ac:dyDescent="0.35">
      <c r="A1457" s="4"/>
      <c r="B1457" s="1">
        <v>1454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0.36279026213483145</v>
      </c>
      <c r="K1457">
        <v>1.2777297297297296</v>
      </c>
      <c r="L1457">
        <v>1</v>
      </c>
      <c r="M1457">
        <v>1</v>
      </c>
      <c r="N1457">
        <v>1</v>
      </c>
      <c r="O1457">
        <v>1</v>
      </c>
      <c r="P1457">
        <v>1</v>
      </c>
    </row>
    <row r="1458" spans="1:16" x14ac:dyDescent="0.35">
      <c r="A1458" s="4"/>
      <c r="B1458" s="1">
        <v>1455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0.36301498123595505</v>
      </c>
      <c r="K1458">
        <v>1.2939459459459459</v>
      </c>
      <c r="L1458">
        <v>1</v>
      </c>
      <c r="M1458">
        <v>1</v>
      </c>
      <c r="N1458">
        <v>1</v>
      </c>
      <c r="O1458">
        <v>1</v>
      </c>
      <c r="P1458">
        <v>1</v>
      </c>
    </row>
    <row r="1459" spans="1:16" x14ac:dyDescent="0.35">
      <c r="A1459" s="4"/>
      <c r="B1459" s="1">
        <v>1456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0.36267790258426968</v>
      </c>
      <c r="K1459">
        <v>1.2611891891891891</v>
      </c>
      <c r="L1459">
        <v>1</v>
      </c>
      <c r="M1459">
        <v>1</v>
      </c>
      <c r="N1459">
        <v>1</v>
      </c>
      <c r="O1459">
        <v>1</v>
      </c>
      <c r="P1459">
        <v>1</v>
      </c>
    </row>
    <row r="1460" spans="1:16" x14ac:dyDescent="0.35">
      <c r="A1460" s="4"/>
      <c r="B1460" s="1">
        <v>1457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0.36290262168539328</v>
      </c>
      <c r="K1460">
        <v>1.2395675675675675</v>
      </c>
      <c r="L1460">
        <v>1</v>
      </c>
      <c r="M1460">
        <v>1</v>
      </c>
      <c r="N1460">
        <v>1</v>
      </c>
      <c r="O1460">
        <v>1</v>
      </c>
      <c r="P1460">
        <v>1</v>
      </c>
    </row>
    <row r="1461" spans="1:16" x14ac:dyDescent="0.35">
      <c r="A1461" s="4"/>
      <c r="B1461" s="1">
        <v>1458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0.36256554303370786</v>
      </c>
      <c r="K1461">
        <v>1.1149189189189188</v>
      </c>
      <c r="L1461">
        <v>1</v>
      </c>
      <c r="M1461">
        <v>1</v>
      </c>
      <c r="N1461">
        <v>1</v>
      </c>
      <c r="O1461">
        <v>1</v>
      </c>
      <c r="P1461">
        <v>1</v>
      </c>
    </row>
    <row r="1462" spans="1:16" x14ac:dyDescent="0.35">
      <c r="A1462" s="4"/>
      <c r="B1462" s="1">
        <v>1459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0.36279026213483145</v>
      </c>
      <c r="K1462">
        <v>1.2987027027027027</v>
      </c>
      <c r="L1462">
        <v>1</v>
      </c>
      <c r="M1462">
        <v>1</v>
      </c>
      <c r="N1462">
        <v>1</v>
      </c>
      <c r="O1462">
        <v>1</v>
      </c>
      <c r="P1462">
        <v>1</v>
      </c>
    </row>
    <row r="1463" spans="1:16" x14ac:dyDescent="0.35">
      <c r="A1463" s="4"/>
      <c r="B1463" s="1">
        <v>1460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0.36279026213483145</v>
      </c>
      <c r="K1463">
        <v>1.9041081081081082</v>
      </c>
      <c r="L1463">
        <v>1</v>
      </c>
      <c r="M1463">
        <v>1</v>
      </c>
      <c r="N1463">
        <v>1</v>
      </c>
      <c r="O1463">
        <v>1</v>
      </c>
      <c r="P1463">
        <v>1</v>
      </c>
    </row>
    <row r="1464" spans="1:16" x14ac:dyDescent="0.35">
      <c r="A1464" s="4"/>
      <c r="B1464" s="1">
        <v>1461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0.36290262168539328</v>
      </c>
      <c r="K1464">
        <v>1.8284324324324324</v>
      </c>
      <c r="L1464">
        <v>1</v>
      </c>
      <c r="M1464">
        <v>1</v>
      </c>
      <c r="N1464">
        <v>1</v>
      </c>
      <c r="O1464">
        <v>1</v>
      </c>
      <c r="P1464">
        <v>1</v>
      </c>
    </row>
    <row r="1465" spans="1:16" x14ac:dyDescent="0.35">
      <c r="A1465" s="4"/>
      <c r="B1465" s="1">
        <v>1462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0.36301498123595505</v>
      </c>
      <c r="K1465">
        <v>1.5739459459459459</v>
      </c>
      <c r="L1465">
        <v>1</v>
      </c>
      <c r="M1465">
        <v>1</v>
      </c>
      <c r="N1465">
        <v>1</v>
      </c>
      <c r="O1465">
        <v>1</v>
      </c>
      <c r="P1465">
        <v>1</v>
      </c>
    </row>
    <row r="1466" spans="1:16" x14ac:dyDescent="0.35">
      <c r="A1466" s="4"/>
      <c r="B1466" s="1">
        <v>1463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0.36279026213483145</v>
      </c>
      <c r="K1466">
        <v>1.028</v>
      </c>
      <c r="L1466">
        <v>1</v>
      </c>
      <c r="M1466">
        <v>1</v>
      </c>
      <c r="N1466">
        <v>1</v>
      </c>
      <c r="O1466">
        <v>1</v>
      </c>
      <c r="P1466">
        <v>1</v>
      </c>
    </row>
    <row r="1467" spans="1:16" x14ac:dyDescent="0.35">
      <c r="A1467" s="4"/>
      <c r="B1467" s="1">
        <v>1464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0.36290262168539328</v>
      </c>
      <c r="K1467">
        <v>0.49827027027027027</v>
      </c>
      <c r="L1467">
        <v>1</v>
      </c>
      <c r="M1467">
        <v>1</v>
      </c>
      <c r="N1467">
        <v>1</v>
      </c>
      <c r="O1467">
        <v>1</v>
      </c>
      <c r="P1467">
        <v>1</v>
      </c>
    </row>
    <row r="1468" spans="1:16" x14ac:dyDescent="0.35">
      <c r="A1468" s="4"/>
      <c r="B1468" s="1">
        <v>1465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0.35083801494382022</v>
      </c>
      <c r="K1468">
        <v>0.37935135135135134</v>
      </c>
      <c r="L1468">
        <v>1</v>
      </c>
      <c r="M1468">
        <v>1</v>
      </c>
      <c r="N1468">
        <v>1</v>
      </c>
      <c r="O1468">
        <v>1</v>
      </c>
      <c r="P1468">
        <v>1</v>
      </c>
    </row>
    <row r="1469" spans="1:16" x14ac:dyDescent="0.35">
      <c r="A1469" s="4"/>
      <c r="B1469" s="1">
        <v>1466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0.35072565539325845</v>
      </c>
      <c r="K1469">
        <v>0.37394594594594593</v>
      </c>
      <c r="L1469">
        <v>1</v>
      </c>
      <c r="M1469">
        <v>1</v>
      </c>
      <c r="N1469">
        <v>1</v>
      </c>
      <c r="O1469">
        <v>1</v>
      </c>
      <c r="P1469">
        <v>1</v>
      </c>
    </row>
    <row r="1470" spans="1:16" x14ac:dyDescent="0.35">
      <c r="A1470" s="4"/>
      <c r="B1470" s="1">
        <v>1467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0.35083801494382022</v>
      </c>
      <c r="K1470">
        <v>0.37935135135135134</v>
      </c>
      <c r="L1470">
        <v>1</v>
      </c>
      <c r="M1470">
        <v>1</v>
      </c>
      <c r="N1470">
        <v>1</v>
      </c>
      <c r="O1470">
        <v>1</v>
      </c>
      <c r="P1470">
        <v>1</v>
      </c>
    </row>
    <row r="1471" spans="1:16" x14ac:dyDescent="0.35">
      <c r="A1471" s="4"/>
      <c r="B1471" s="1">
        <v>1468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0.35128745314606741</v>
      </c>
      <c r="K1471">
        <v>0.42810810810810812</v>
      </c>
      <c r="L1471">
        <v>1</v>
      </c>
      <c r="M1471">
        <v>1</v>
      </c>
      <c r="N1471">
        <v>1</v>
      </c>
      <c r="O1471">
        <v>1</v>
      </c>
      <c r="P1471">
        <v>1</v>
      </c>
    </row>
    <row r="1472" spans="1:16" x14ac:dyDescent="0.35">
      <c r="A1472" s="4"/>
      <c r="B1472" s="1">
        <v>1469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0.35117509359550564</v>
      </c>
      <c r="K1472">
        <v>0.46054054054054056</v>
      </c>
      <c r="L1472">
        <v>1</v>
      </c>
      <c r="M1472">
        <v>1</v>
      </c>
      <c r="N1472">
        <v>1</v>
      </c>
      <c r="O1472">
        <v>1</v>
      </c>
      <c r="P1472">
        <v>1</v>
      </c>
    </row>
    <row r="1473" spans="1:16" x14ac:dyDescent="0.35">
      <c r="A1473" s="4"/>
      <c r="B1473" s="1">
        <v>1470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0.35083801494382022</v>
      </c>
      <c r="K1473">
        <v>0.89297297297297296</v>
      </c>
      <c r="L1473">
        <v>1</v>
      </c>
      <c r="M1473">
        <v>1</v>
      </c>
      <c r="N1473">
        <v>1</v>
      </c>
      <c r="O1473">
        <v>1</v>
      </c>
      <c r="P1473">
        <v>1</v>
      </c>
    </row>
    <row r="1474" spans="1:16" x14ac:dyDescent="0.35">
      <c r="A1474" s="4"/>
      <c r="B1474" s="1">
        <v>1471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0.351512172247191</v>
      </c>
      <c r="K1474">
        <v>1.0929729729729729</v>
      </c>
      <c r="L1474">
        <v>1</v>
      </c>
      <c r="M1474">
        <v>1</v>
      </c>
      <c r="N1474">
        <v>1</v>
      </c>
      <c r="O1474">
        <v>1</v>
      </c>
      <c r="P1474">
        <v>1</v>
      </c>
    </row>
    <row r="1475" spans="1:16" x14ac:dyDescent="0.35">
      <c r="A1475" s="4"/>
      <c r="B1475" s="1">
        <v>1472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0.351512172247191</v>
      </c>
      <c r="K1475">
        <v>1.1472432432432433</v>
      </c>
      <c r="L1475">
        <v>1</v>
      </c>
      <c r="M1475">
        <v>1</v>
      </c>
      <c r="N1475">
        <v>1</v>
      </c>
      <c r="O1475">
        <v>1</v>
      </c>
      <c r="P1475">
        <v>1</v>
      </c>
    </row>
    <row r="1476" spans="1:16" x14ac:dyDescent="0.35">
      <c r="A1476" s="4"/>
      <c r="B1476" s="1">
        <v>1473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0.351512172247191</v>
      </c>
      <c r="K1476">
        <v>1.1094054054054054</v>
      </c>
      <c r="L1476">
        <v>1</v>
      </c>
      <c r="M1476">
        <v>1</v>
      </c>
      <c r="N1476">
        <v>1</v>
      </c>
      <c r="O1476">
        <v>1</v>
      </c>
      <c r="P1476">
        <v>1</v>
      </c>
    </row>
    <row r="1477" spans="1:16" x14ac:dyDescent="0.35">
      <c r="A1477" s="4"/>
      <c r="B1477" s="1">
        <v>1474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0.351512172247191</v>
      </c>
      <c r="K1477">
        <v>1.4065945945945946</v>
      </c>
      <c r="L1477">
        <v>1</v>
      </c>
      <c r="M1477">
        <v>1</v>
      </c>
      <c r="N1477">
        <v>1</v>
      </c>
      <c r="O1477">
        <v>1</v>
      </c>
      <c r="P1477">
        <v>1</v>
      </c>
    </row>
    <row r="1478" spans="1:16" x14ac:dyDescent="0.35">
      <c r="A1478" s="4"/>
      <c r="B1478" s="1">
        <v>1475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0.35139981269662923</v>
      </c>
      <c r="K1478">
        <v>1.4011891891891892</v>
      </c>
      <c r="L1478">
        <v>1</v>
      </c>
      <c r="M1478">
        <v>1</v>
      </c>
      <c r="N1478">
        <v>1</v>
      </c>
      <c r="O1478">
        <v>1</v>
      </c>
      <c r="P1478">
        <v>1</v>
      </c>
    </row>
    <row r="1479" spans="1:16" x14ac:dyDescent="0.35">
      <c r="A1479" s="4"/>
      <c r="B1479" s="1">
        <v>1476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0.35128745314606741</v>
      </c>
      <c r="K1479">
        <v>1.3417297297297297</v>
      </c>
      <c r="L1479">
        <v>1</v>
      </c>
      <c r="M1479">
        <v>1</v>
      </c>
      <c r="N1479">
        <v>1</v>
      </c>
      <c r="O1479">
        <v>1</v>
      </c>
      <c r="P1479">
        <v>1</v>
      </c>
    </row>
    <row r="1480" spans="1:16" x14ac:dyDescent="0.35">
      <c r="A1480" s="4"/>
      <c r="B1480" s="1">
        <v>1477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0.35128745314606741</v>
      </c>
      <c r="K1480">
        <v>1.4174054054054055</v>
      </c>
      <c r="L1480">
        <v>1</v>
      </c>
      <c r="M1480">
        <v>1</v>
      </c>
      <c r="N1480">
        <v>1</v>
      </c>
      <c r="O1480">
        <v>1</v>
      </c>
      <c r="P1480">
        <v>1</v>
      </c>
    </row>
    <row r="1481" spans="1:16" x14ac:dyDescent="0.35">
      <c r="A1481" s="4"/>
      <c r="B1481" s="1">
        <v>1478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0.35083801494382022</v>
      </c>
      <c r="K1481">
        <v>1.0824864864864865</v>
      </c>
      <c r="L1481">
        <v>1</v>
      </c>
      <c r="M1481">
        <v>1</v>
      </c>
      <c r="N1481">
        <v>1</v>
      </c>
      <c r="O1481">
        <v>1</v>
      </c>
      <c r="P1481">
        <v>1</v>
      </c>
    </row>
    <row r="1482" spans="1:16" x14ac:dyDescent="0.35">
      <c r="A1482" s="4"/>
      <c r="B1482" s="1">
        <v>1479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0.35083801494382022</v>
      </c>
      <c r="K1482">
        <v>1.0770810810810811</v>
      </c>
      <c r="L1482">
        <v>1</v>
      </c>
      <c r="M1482">
        <v>1</v>
      </c>
      <c r="N1482">
        <v>1</v>
      </c>
      <c r="O1482">
        <v>1</v>
      </c>
      <c r="P1482">
        <v>1</v>
      </c>
    </row>
    <row r="1483" spans="1:16" x14ac:dyDescent="0.35">
      <c r="A1483" s="4"/>
      <c r="B1483" s="1">
        <v>1480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0.35083801494382022</v>
      </c>
      <c r="K1483">
        <v>1.2017297297297298</v>
      </c>
      <c r="L1483">
        <v>1</v>
      </c>
      <c r="M1483">
        <v>1</v>
      </c>
      <c r="N1483">
        <v>1</v>
      </c>
      <c r="O1483">
        <v>1</v>
      </c>
      <c r="P1483">
        <v>1</v>
      </c>
    </row>
    <row r="1484" spans="1:16" x14ac:dyDescent="0.35">
      <c r="A1484" s="4"/>
      <c r="B1484" s="1">
        <v>1481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0.35083801494382022</v>
      </c>
      <c r="K1484">
        <v>1.2287567567567568</v>
      </c>
      <c r="L1484">
        <v>1</v>
      </c>
      <c r="M1484">
        <v>1</v>
      </c>
      <c r="N1484">
        <v>1</v>
      </c>
      <c r="O1484">
        <v>1</v>
      </c>
      <c r="P1484">
        <v>1</v>
      </c>
    </row>
    <row r="1485" spans="1:16" x14ac:dyDescent="0.35">
      <c r="A1485" s="4"/>
      <c r="B1485" s="1">
        <v>1482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0.35072565539325845</v>
      </c>
      <c r="K1485">
        <v>1.1032432432432433</v>
      </c>
      <c r="L1485">
        <v>1</v>
      </c>
      <c r="M1485">
        <v>1</v>
      </c>
      <c r="N1485">
        <v>1</v>
      </c>
      <c r="O1485">
        <v>1</v>
      </c>
      <c r="P1485">
        <v>1</v>
      </c>
    </row>
    <row r="1486" spans="1:16" x14ac:dyDescent="0.35">
      <c r="A1486" s="4"/>
      <c r="B1486" s="1">
        <v>1483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0.35061329584269663</v>
      </c>
      <c r="K1486">
        <v>1.1518918918918919</v>
      </c>
      <c r="L1486">
        <v>1</v>
      </c>
      <c r="M1486">
        <v>1</v>
      </c>
      <c r="N1486">
        <v>1</v>
      </c>
      <c r="O1486">
        <v>1</v>
      </c>
      <c r="P1486">
        <v>1</v>
      </c>
    </row>
    <row r="1487" spans="1:16" x14ac:dyDescent="0.35">
      <c r="A1487" s="4"/>
      <c r="B1487" s="1">
        <v>1484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0.35061329584269663</v>
      </c>
      <c r="K1487">
        <v>1.6531891891891892</v>
      </c>
      <c r="L1487">
        <v>1</v>
      </c>
      <c r="M1487">
        <v>1</v>
      </c>
      <c r="N1487">
        <v>1</v>
      </c>
      <c r="O1487">
        <v>1</v>
      </c>
      <c r="P1487">
        <v>1</v>
      </c>
    </row>
    <row r="1488" spans="1:16" x14ac:dyDescent="0.35">
      <c r="A1488" s="4"/>
      <c r="B1488" s="1">
        <v>1485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0.35038857674157303</v>
      </c>
      <c r="K1488">
        <v>1.5072432432432432</v>
      </c>
      <c r="L1488">
        <v>1</v>
      </c>
      <c r="M1488">
        <v>1</v>
      </c>
      <c r="N1488">
        <v>1</v>
      </c>
      <c r="O1488">
        <v>1</v>
      </c>
      <c r="P1488">
        <v>1</v>
      </c>
    </row>
    <row r="1489" spans="1:16" x14ac:dyDescent="0.35">
      <c r="A1489" s="4"/>
      <c r="B1489" s="1">
        <v>1486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0.35038857674157303</v>
      </c>
      <c r="K1489">
        <v>1.2736216216216216</v>
      </c>
      <c r="L1489">
        <v>1</v>
      </c>
      <c r="M1489">
        <v>1</v>
      </c>
      <c r="N1489">
        <v>1</v>
      </c>
      <c r="O1489">
        <v>1</v>
      </c>
      <c r="P1489">
        <v>1</v>
      </c>
    </row>
    <row r="1490" spans="1:16" x14ac:dyDescent="0.35">
      <c r="A1490" s="4"/>
      <c r="B1490" s="1">
        <v>1487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0.35027621719101126</v>
      </c>
      <c r="K1490">
        <v>0.80335135135135138</v>
      </c>
      <c r="L1490">
        <v>1</v>
      </c>
      <c r="M1490">
        <v>1</v>
      </c>
      <c r="N1490">
        <v>1</v>
      </c>
      <c r="O1490">
        <v>1</v>
      </c>
      <c r="P1490">
        <v>1</v>
      </c>
    </row>
    <row r="1491" spans="1:16" x14ac:dyDescent="0.35">
      <c r="A1491" s="4"/>
      <c r="B1491" s="1">
        <v>1488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0.35016385764044944</v>
      </c>
      <c r="K1491">
        <v>0.37632432432432433</v>
      </c>
      <c r="L1491">
        <v>1</v>
      </c>
      <c r="M1491">
        <v>1</v>
      </c>
      <c r="N1491">
        <v>1</v>
      </c>
      <c r="O1491">
        <v>1</v>
      </c>
      <c r="P1491">
        <v>1</v>
      </c>
    </row>
    <row r="1492" spans="1:16" x14ac:dyDescent="0.35">
      <c r="A1492" s="4"/>
      <c r="B1492" s="1">
        <v>1489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0.3557303370786517</v>
      </c>
      <c r="K1492">
        <v>0.40962162162162163</v>
      </c>
      <c r="L1492">
        <v>1</v>
      </c>
      <c r="M1492">
        <v>1</v>
      </c>
      <c r="N1492">
        <v>1</v>
      </c>
      <c r="O1492">
        <v>1</v>
      </c>
      <c r="P1492">
        <v>1</v>
      </c>
    </row>
    <row r="1493" spans="1:16" x14ac:dyDescent="0.35">
      <c r="A1493" s="4"/>
      <c r="B1493" s="1">
        <v>1490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0.3557303370786517</v>
      </c>
      <c r="K1493">
        <v>0.36097297297297298</v>
      </c>
      <c r="L1493">
        <v>1</v>
      </c>
      <c r="M1493">
        <v>1</v>
      </c>
      <c r="N1493">
        <v>1</v>
      </c>
      <c r="O1493">
        <v>1</v>
      </c>
      <c r="P1493">
        <v>1</v>
      </c>
    </row>
    <row r="1494" spans="1:16" x14ac:dyDescent="0.35">
      <c r="A1494" s="4"/>
      <c r="B1494" s="1">
        <v>1491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0.3557303370786517</v>
      </c>
      <c r="K1494">
        <v>0.3771891891891892</v>
      </c>
      <c r="L1494">
        <v>1</v>
      </c>
      <c r="M1494">
        <v>1</v>
      </c>
      <c r="N1494">
        <v>1</v>
      </c>
      <c r="O1494">
        <v>1</v>
      </c>
      <c r="P1494">
        <v>1</v>
      </c>
    </row>
    <row r="1495" spans="1:16" x14ac:dyDescent="0.35">
      <c r="A1495" s="4"/>
      <c r="B1495" s="1">
        <v>1492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0.35561797752808988</v>
      </c>
      <c r="K1495">
        <v>0.38810810810810809</v>
      </c>
      <c r="L1495">
        <v>1</v>
      </c>
      <c r="M1495">
        <v>1</v>
      </c>
      <c r="N1495">
        <v>1</v>
      </c>
      <c r="O1495">
        <v>1</v>
      </c>
      <c r="P1495">
        <v>1</v>
      </c>
    </row>
    <row r="1496" spans="1:16" x14ac:dyDescent="0.35">
      <c r="A1496" s="4"/>
      <c r="B1496" s="1">
        <v>1493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0.35550561797752811</v>
      </c>
      <c r="K1496">
        <v>0.46918918918918917</v>
      </c>
      <c r="L1496">
        <v>1</v>
      </c>
      <c r="M1496">
        <v>1</v>
      </c>
      <c r="N1496">
        <v>1</v>
      </c>
      <c r="O1496">
        <v>1</v>
      </c>
      <c r="P1496">
        <v>1</v>
      </c>
    </row>
    <row r="1497" spans="1:16" x14ac:dyDescent="0.35">
      <c r="A1497" s="4"/>
      <c r="B1497" s="1">
        <v>1494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0.35550561797752811</v>
      </c>
      <c r="K1497">
        <v>0.95027027027027022</v>
      </c>
      <c r="L1497">
        <v>1</v>
      </c>
      <c r="M1497">
        <v>1</v>
      </c>
      <c r="N1497">
        <v>1</v>
      </c>
      <c r="O1497">
        <v>1</v>
      </c>
      <c r="P1497">
        <v>1</v>
      </c>
    </row>
    <row r="1498" spans="1:16" x14ac:dyDescent="0.35">
      <c r="A1498" s="4"/>
      <c r="B1498" s="1">
        <v>1495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0.35528089887640452</v>
      </c>
      <c r="K1498">
        <v>1.2097297297297298</v>
      </c>
      <c r="L1498">
        <v>1</v>
      </c>
      <c r="M1498">
        <v>1</v>
      </c>
      <c r="N1498">
        <v>1</v>
      </c>
      <c r="O1498">
        <v>1</v>
      </c>
      <c r="P1498">
        <v>1</v>
      </c>
    </row>
    <row r="1499" spans="1:16" x14ac:dyDescent="0.35">
      <c r="A1499" s="4"/>
      <c r="B1499" s="1">
        <v>1496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0.35539325842696629</v>
      </c>
      <c r="K1499">
        <v>1.0857297297297297</v>
      </c>
      <c r="L1499">
        <v>1</v>
      </c>
      <c r="M1499">
        <v>1</v>
      </c>
      <c r="N1499">
        <v>1</v>
      </c>
      <c r="O1499">
        <v>1</v>
      </c>
      <c r="P1499">
        <v>1</v>
      </c>
    </row>
    <row r="1500" spans="1:16" x14ac:dyDescent="0.35">
      <c r="A1500" s="4"/>
      <c r="B1500" s="1">
        <v>1497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0.35550561797752811</v>
      </c>
      <c r="K1500">
        <v>1.2424864864864864</v>
      </c>
      <c r="L1500">
        <v>1</v>
      </c>
      <c r="M1500">
        <v>1</v>
      </c>
      <c r="N1500">
        <v>1</v>
      </c>
      <c r="O1500">
        <v>1</v>
      </c>
      <c r="P1500">
        <v>1</v>
      </c>
    </row>
    <row r="1501" spans="1:16" x14ac:dyDescent="0.35">
      <c r="A1501" s="4"/>
      <c r="B1501" s="1">
        <v>1498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0.35550561797752811</v>
      </c>
      <c r="K1501">
        <v>1.3884324324324324</v>
      </c>
      <c r="L1501">
        <v>1</v>
      </c>
      <c r="M1501">
        <v>1</v>
      </c>
      <c r="N1501">
        <v>1</v>
      </c>
      <c r="O1501">
        <v>1</v>
      </c>
      <c r="P1501">
        <v>1</v>
      </c>
    </row>
    <row r="1502" spans="1:16" x14ac:dyDescent="0.35">
      <c r="A1502" s="4"/>
      <c r="B1502" s="1">
        <v>1499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0.35550561797752811</v>
      </c>
      <c r="K1502">
        <v>1.3924324324324324</v>
      </c>
      <c r="L1502">
        <v>1</v>
      </c>
      <c r="M1502">
        <v>1</v>
      </c>
      <c r="N1502">
        <v>1</v>
      </c>
      <c r="O1502">
        <v>1</v>
      </c>
      <c r="P1502">
        <v>1</v>
      </c>
    </row>
    <row r="1503" spans="1:16" x14ac:dyDescent="0.35">
      <c r="A1503" s="4"/>
      <c r="B1503" s="1">
        <v>1500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0.3557303370786517</v>
      </c>
      <c r="K1503">
        <v>1.4086486486486487</v>
      </c>
      <c r="L1503">
        <v>1</v>
      </c>
      <c r="M1503">
        <v>1</v>
      </c>
      <c r="N1503">
        <v>1</v>
      </c>
      <c r="O1503">
        <v>1</v>
      </c>
      <c r="P1503">
        <v>1</v>
      </c>
    </row>
    <row r="1504" spans="1:16" x14ac:dyDescent="0.35">
      <c r="A1504" s="4"/>
      <c r="B1504" s="1">
        <v>1501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0.3559550561797753</v>
      </c>
      <c r="K1504">
        <v>1.4464864864864866</v>
      </c>
      <c r="L1504">
        <v>1</v>
      </c>
      <c r="M1504">
        <v>1</v>
      </c>
      <c r="N1504">
        <v>1</v>
      </c>
      <c r="O1504">
        <v>1</v>
      </c>
      <c r="P1504">
        <v>1</v>
      </c>
    </row>
    <row r="1505" spans="1:16" x14ac:dyDescent="0.35">
      <c r="A1505" s="4"/>
      <c r="B1505" s="1">
        <v>1502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0.35449438202247191</v>
      </c>
      <c r="K1505">
        <v>1.3177297297297297</v>
      </c>
      <c r="L1505">
        <v>1</v>
      </c>
      <c r="M1505">
        <v>1</v>
      </c>
      <c r="N1505">
        <v>1</v>
      </c>
      <c r="O1505">
        <v>1</v>
      </c>
      <c r="P1505">
        <v>1</v>
      </c>
    </row>
    <row r="1506" spans="1:16" x14ac:dyDescent="0.35">
      <c r="A1506" s="4"/>
      <c r="B1506" s="1">
        <v>1503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0.35449438202247191</v>
      </c>
      <c r="K1506">
        <v>1.3988108108108108</v>
      </c>
      <c r="L1506">
        <v>1</v>
      </c>
      <c r="M1506">
        <v>1</v>
      </c>
      <c r="N1506">
        <v>1</v>
      </c>
      <c r="O1506">
        <v>1</v>
      </c>
      <c r="P1506">
        <v>1</v>
      </c>
    </row>
    <row r="1507" spans="1:16" x14ac:dyDescent="0.35">
      <c r="A1507" s="4"/>
      <c r="B1507" s="1">
        <v>1504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0.3547191011235955</v>
      </c>
      <c r="K1507">
        <v>1.4366486486486487</v>
      </c>
      <c r="L1507">
        <v>1</v>
      </c>
      <c r="M1507">
        <v>1</v>
      </c>
      <c r="N1507">
        <v>1</v>
      </c>
      <c r="O1507">
        <v>1</v>
      </c>
      <c r="P1507">
        <v>1</v>
      </c>
    </row>
    <row r="1508" spans="1:16" x14ac:dyDescent="0.35">
      <c r="A1508" s="4"/>
      <c r="B1508" s="1">
        <v>1505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0.3549438202247191</v>
      </c>
      <c r="K1508">
        <v>1.3501621621621622</v>
      </c>
      <c r="L1508">
        <v>1</v>
      </c>
      <c r="M1508">
        <v>1</v>
      </c>
      <c r="N1508">
        <v>1</v>
      </c>
      <c r="O1508">
        <v>1</v>
      </c>
      <c r="P1508">
        <v>1</v>
      </c>
    </row>
    <row r="1509" spans="1:16" x14ac:dyDescent="0.35">
      <c r="A1509" s="4"/>
      <c r="B1509" s="1">
        <v>1506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0.35505617977528092</v>
      </c>
      <c r="K1509">
        <v>1.1393513513513513</v>
      </c>
      <c r="L1509">
        <v>1</v>
      </c>
      <c r="M1509">
        <v>1</v>
      </c>
      <c r="N1509">
        <v>1</v>
      </c>
      <c r="O1509">
        <v>1</v>
      </c>
      <c r="P1509">
        <v>1</v>
      </c>
    </row>
    <row r="1510" spans="1:16" x14ac:dyDescent="0.35">
      <c r="A1510" s="4"/>
      <c r="B1510" s="1">
        <v>1507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0.35528089887640452</v>
      </c>
      <c r="K1510">
        <v>1.160972972972973</v>
      </c>
      <c r="L1510">
        <v>1</v>
      </c>
      <c r="M1510">
        <v>1</v>
      </c>
      <c r="N1510">
        <v>1</v>
      </c>
      <c r="O1510">
        <v>1</v>
      </c>
      <c r="P1510">
        <v>1</v>
      </c>
    </row>
    <row r="1511" spans="1:16" x14ac:dyDescent="0.35">
      <c r="A1511" s="4"/>
      <c r="B1511" s="1">
        <v>1508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0.35550561797752811</v>
      </c>
      <c r="K1511">
        <v>1.772</v>
      </c>
      <c r="L1511">
        <v>1</v>
      </c>
      <c r="M1511">
        <v>1</v>
      </c>
      <c r="N1511">
        <v>1</v>
      </c>
      <c r="O1511">
        <v>1</v>
      </c>
      <c r="P1511">
        <v>1</v>
      </c>
    </row>
    <row r="1512" spans="1:16" x14ac:dyDescent="0.35">
      <c r="A1512" s="4"/>
      <c r="B1512" s="1">
        <v>1509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0.3557303370786517</v>
      </c>
      <c r="K1512">
        <v>1.8368648648648649</v>
      </c>
      <c r="L1512">
        <v>1</v>
      </c>
      <c r="M1512">
        <v>1</v>
      </c>
      <c r="N1512">
        <v>1</v>
      </c>
      <c r="O1512">
        <v>1</v>
      </c>
      <c r="P1512">
        <v>1</v>
      </c>
    </row>
    <row r="1513" spans="1:16" x14ac:dyDescent="0.35">
      <c r="A1513" s="4"/>
      <c r="B1513" s="1">
        <v>1510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0.3559550561797753</v>
      </c>
      <c r="K1513">
        <v>1.424864864864865</v>
      </c>
      <c r="L1513">
        <v>1</v>
      </c>
      <c r="M1513">
        <v>1</v>
      </c>
      <c r="N1513">
        <v>1</v>
      </c>
      <c r="O1513">
        <v>1</v>
      </c>
      <c r="P1513">
        <v>1</v>
      </c>
    </row>
    <row r="1514" spans="1:16" x14ac:dyDescent="0.35">
      <c r="A1514" s="4"/>
      <c r="B1514" s="1">
        <v>1511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0.3539325842696629</v>
      </c>
      <c r="K1514">
        <v>1.1275675675675676</v>
      </c>
      <c r="L1514">
        <v>1</v>
      </c>
      <c r="M1514">
        <v>1</v>
      </c>
      <c r="N1514">
        <v>1</v>
      </c>
      <c r="O1514">
        <v>1</v>
      </c>
      <c r="P1514">
        <v>1</v>
      </c>
    </row>
    <row r="1515" spans="1:16" x14ac:dyDescent="0.35">
      <c r="A1515" s="4"/>
      <c r="B1515" s="1">
        <v>1512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0.35404494382022472</v>
      </c>
      <c r="K1515">
        <v>0.67351351351351352</v>
      </c>
      <c r="L1515">
        <v>1</v>
      </c>
      <c r="M1515">
        <v>1</v>
      </c>
      <c r="N1515">
        <v>1</v>
      </c>
      <c r="O1515">
        <v>1</v>
      </c>
      <c r="P1515">
        <v>1</v>
      </c>
    </row>
    <row r="1516" spans="1:16" x14ac:dyDescent="0.35">
      <c r="A1516" s="4"/>
      <c r="B1516" s="1">
        <v>1513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0.35395599247191012</v>
      </c>
      <c r="K1516">
        <v>0.35599999999999998</v>
      </c>
      <c r="L1516">
        <v>1</v>
      </c>
      <c r="M1516">
        <v>1</v>
      </c>
      <c r="N1516">
        <v>1</v>
      </c>
      <c r="O1516">
        <v>1</v>
      </c>
      <c r="P1516">
        <v>1</v>
      </c>
    </row>
    <row r="1517" spans="1:16" x14ac:dyDescent="0.35">
      <c r="A1517" s="4"/>
      <c r="B1517" s="1">
        <v>1514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0.35395599247191012</v>
      </c>
      <c r="K1517">
        <v>0.36681081081081079</v>
      </c>
      <c r="L1517">
        <v>1</v>
      </c>
      <c r="M1517">
        <v>1</v>
      </c>
      <c r="N1517">
        <v>1</v>
      </c>
      <c r="O1517">
        <v>1</v>
      </c>
      <c r="P1517">
        <v>1</v>
      </c>
    </row>
    <row r="1518" spans="1:16" x14ac:dyDescent="0.35">
      <c r="A1518" s="4"/>
      <c r="B1518" s="1">
        <v>1515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0.35418071157303371</v>
      </c>
      <c r="K1518">
        <v>0.35599999999999998</v>
      </c>
      <c r="L1518">
        <v>1</v>
      </c>
      <c r="M1518">
        <v>1</v>
      </c>
      <c r="N1518">
        <v>1</v>
      </c>
      <c r="O1518">
        <v>1</v>
      </c>
      <c r="P1518">
        <v>1</v>
      </c>
    </row>
    <row r="1519" spans="1:16" x14ac:dyDescent="0.35">
      <c r="A1519" s="4"/>
      <c r="B1519" s="1">
        <v>1516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0.35418071157303371</v>
      </c>
      <c r="K1519">
        <v>0.36140540540540539</v>
      </c>
      <c r="L1519">
        <v>1</v>
      </c>
      <c r="M1519">
        <v>1</v>
      </c>
      <c r="N1519">
        <v>1</v>
      </c>
      <c r="O1519">
        <v>1</v>
      </c>
      <c r="P1519">
        <v>1</v>
      </c>
    </row>
    <row r="1520" spans="1:16" x14ac:dyDescent="0.35">
      <c r="A1520" s="4"/>
      <c r="B1520" s="1">
        <v>1517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0.35429307112359554</v>
      </c>
      <c r="K1520">
        <v>0.38843243243243242</v>
      </c>
      <c r="L1520">
        <v>1</v>
      </c>
      <c r="M1520">
        <v>1</v>
      </c>
      <c r="N1520">
        <v>1</v>
      </c>
      <c r="O1520">
        <v>1</v>
      </c>
      <c r="P1520">
        <v>1</v>
      </c>
    </row>
    <row r="1521" spans="1:16" x14ac:dyDescent="0.35">
      <c r="A1521" s="4"/>
      <c r="B1521" s="1">
        <v>1518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0.35451779022471913</v>
      </c>
      <c r="K1521">
        <v>0.89113513513513509</v>
      </c>
      <c r="L1521">
        <v>1</v>
      </c>
      <c r="M1521">
        <v>1</v>
      </c>
      <c r="N1521">
        <v>1</v>
      </c>
      <c r="O1521">
        <v>1</v>
      </c>
      <c r="P1521">
        <v>1</v>
      </c>
    </row>
    <row r="1522" spans="1:16" x14ac:dyDescent="0.35">
      <c r="A1522" s="4"/>
      <c r="B1522" s="1">
        <v>1519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0.35260767786516856</v>
      </c>
      <c r="K1522">
        <v>1.3884324324324324</v>
      </c>
      <c r="L1522">
        <v>1</v>
      </c>
      <c r="M1522">
        <v>1</v>
      </c>
      <c r="N1522">
        <v>1</v>
      </c>
      <c r="O1522">
        <v>1</v>
      </c>
      <c r="P1522">
        <v>1</v>
      </c>
    </row>
    <row r="1523" spans="1:16" x14ac:dyDescent="0.35">
      <c r="A1523" s="4"/>
      <c r="B1523" s="1">
        <v>1520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0.35249531831460673</v>
      </c>
      <c r="K1523">
        <v>1.1502702702702703</v>
      </c>
      <c r="L1523">
        <v>1</v>
      </c>
      <c r="M1523">
        <v>1</v>
      </c>
      <c r="N1523">
        <v>1</v>
      </c>
      <c r="O1523">
        <v>1</v>
      </c>
      <c r="P1523">
        <v>1</v>
      </c>
    </row>
    <row r="1524" spans="1:16" x14ac:dyDescent="0.35">
      <c r="A1524" s="4"/>
      <c r="B1524" s="1">
        <v>1521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0.35249531831460673</v>
      </c>
      <c r="K1524">
        <v>1.3935135135135135</v>
      </c>
      <c r="L1524">
        <v>1</v>
      </c>
      <c r="M1524">
        <v>1</v>
      </c>
      <c r="N1524">
        <v>1</v>
      </c>
      <c r="O1524">
        <v>1</v>
      </c>
      <c r="P1524">
        <v>1</v>
      </c>
    </row>
    <row r="1525" spans="1:16" x14ac:dyDescent="0.35">
      <c r="A1525" s="4"/>
      <c r="B1525" s="1">
        <v>1522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0.35249531831460673</v>
      </c>
      <c r="K1525">
        <v>1.3949189189189188</v>
      </c>
      <c r="L1525">
        <v>1</v>
      </c>
      <c r="M1525">
        <v>1</v>
      </c>
      <c r="N1525">
        <v>1</v>
      </c>
      <c r="O1525">
        <v>1</v>
      </c>
      <c r="P1525">
        <v>1</v>
      </c>
    </row>
    <row r="1526" spans="1:16" x14ac:dyDescent="0.35">
      <c r="A1526" s="4"/>
      <c r="B1526" s="1">
        <v>1523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0.35249531831460673</v>
      </c>
      <c r="K1526">
        <v>1.417945945945946</v>
      </c>
      <c r="L1526">
        <v>1</v>
      </c>
      <c r="M1526">
        <v>1</v>
      </c>
      <c r="N1526">
        <v>1</v>
      </c>
      <c r="O1526">
        <v>1</v>
      </c>
      <c r="P1526">
        <v>1</v>
      </c>
    </row>
    <row r="1527" spans="1:16" x14ac:dyDescent="0.35">
      <c r="A1527" s="4"/>
      <c r="B1527" s="1">
        <v>1524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0.35249531831460673</v>
      </c>
      <c r="K1527">
        <v>1.4287567567567567</v>
      </c>
      <c r="L1527">
        <v>1</v>
      </c>
      <c r="M1527">
        <v>1</v>
      </c>
      <c r="N1527">
        <v>1</v>
      </c>
      <c r="O1527">
        <v>1</v>
      </c>
      <c r="P1527">
        <v>1</v>
      </c>
    </row>
    <row r="1528" spans="1:16" x14ac:dyDescent="0.35">
      <c r="A1528" s="4"/>
      <c r="B1528" s="1">
        <v>1525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0.35249531831460673</v>
      </c>
      <c r="K1528">
        <v>1.4286486486486487</v>
      </c>
      <c r="L1528">
        <v>1</v>
      </c>
      <c r="M1528">
        <v>1</v>
      </c>
      <c r="N1528">
        <v>1</v>
      </c>
      <c r="O1528">
        <v>1</v>
      </c>
      <c r="P1528">
        <v>1</v>
      </c>
    </row>
    <row r="1529" spans="1:16" x14ac:dyDescent="0.35">
      <c r="A1529" s="4"/>
      <c r="B1529" s="1">
        <v>1526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0.35384363292134829</v>
      </c>
      <c r="K1529">
        <v>1.2124324324324325</v>
      </c>
      <c r="L1529">
        <v>1</v>
      </c>
      <c r="M1529">
        <v>1</v>
      </c>
      <c r="N1529">
        <v>1</v>
      </c>
      <c r="O1529">
        <v>1</v>
      </c>
      <c r="P1529">
        <v>1</v>
      </c>
    </row>
    <row r="1530" spans="1:16" x14ac:dyDescent="0.35">
      <c r="A1530" s="4"/>
      <c r="B1530" s="1">
        <v>1527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0.35406835202247189</v>
      </c>
      <c r="K1530">
        <v>1.1691891891891892</v>
      </c>
      <c r="L1530">
        <v>1</v>
      </c>
      <c r="M1530">
        <v>1</v>
      </c>
      <c r="N1530">
        <v>1</v>
      </c>
      <c r="O1530">
        <v>1</v>
      </c>
      <c r="P1530">
        <v>1</v>
      </c>
    </row>
    <row r="1531" spans="1:16" x14ac:dyDescent="0.35">
      <c r="A1531" s="4"/>
      <c r="B1531" s="1">
        <v>1528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0.35406835202247189</v>
      </c>
      <c r="K1531">
        <v>1.1204324324324324</v>
      </c>
      <c r="L1531">
        <v>1</v>
      </c>
      <c r="M1531">
        <v>1</v>
      </c>
      <c r="N1531">
        <v>1</v>
      </c>
      <c r="O1531">
        <v>1</v>
      </c>
      <c r="P1531">
        <v>1</v>
      </c>
    </row>
    <row r="1532" spans="1:16" x14ac:dyDescent="0.35">
      <c r="A1532" s="4"/>
      <c r="B1532" s="1">
        <v>1529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0.35418071157303371</v>
      </c>
      <c r="K1532">
        <v>1.1366486486486487</v>
      </c>
      <c r="L1532">
        <v>1</v>
      </c>
      <c r="M1532">
        <v>1</v>
      </c>
      <c r="N1532">
        <v>1</v>
      </c>
      <c r="O1532">
        <v>1</v>
      </c>
      <c r="P1532">
        <v>1</v>
      </c>
    </row>
    <row r="1533" spans="1:16" x14ac:dyDescent="0.35">
      <c r="A1533" s="4"/>
      <c r="B1533" s="1">
        <v>1530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0.35384363292134829</v>
      </c>
      <c r="K1533">
        <v>1.0663783783783785</v>
      </c>
      <c r="L1533">
        <v>1</v>
      </c>
      <c r="M1533">
        <v>1</v>
      </c>
      <c r="N1533">
        <v>1</v>
      </c>
      <c r="O1533">
        <v>1</v>
      </c>
      <c r="P1533">
        <v>1</v>
      </c>
    </row>
    <row r="1534" spans="1:16" x14ac:dyDescent="0.35">
      <c r="A1534" s="4"/>
      <c r="B1534" s="1">
        <v>1531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0.35384363292134829</v>
      </c>
      <c r="K1534">
        <v>1.2177297297297298</v>
      </c>
      <c r="L1534">
        <v>1</v>
      </c>
      <c r="M1534">
        <v>1</v>
      </c>
      <c r="N1534">
        <v>1</v>
      </c>
      <c r="O1534">
        <v>1</v>
      </c>
      <c r="P1534">
        <v>1</v>
      </c>
    </row>
    <row r="1535" spans="1:16" x14ac:dyDescent="0.35">
      <c r="A1535" s="4"/>
      <c r="B1535" s="1">
        <v>1532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0.3536189138202247</v>
      </c>
      <c r="K1535">
        <v>1.6555675675675676</v>
      </c>
      <c r="L1535">
        <v>1</v>
      </c>
      <c r="M1535">
        <v>1</v>
      </c>
      <c r="N1535">
        <v>1</v>
      </c>
      <c r="O1535">
        <v>1</v>
      </c>
      <c r="P1535">
        <v>1</v>
      </c>
    </row>
    <row r="1536" spans="1:16" x14ac:dyDescent="0.35">
      <c r="A1536" s="4"/>
      <c r="B1536" s="1">
        <v>1533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0.3536189138202247</v>
      </c>
      <c r="K1536">
        <v>1.5762162162162163</v>
      </c>
      <c r="L1536">
        <v>1</v>
      </c>
      <c r="M1536">
        <v>1</v>
      </c>
      <c r="N1536">
        <v>1</v>
      </c>
      <c r="O1536">
        <v>1</v>
      </c>
      <c r="P1536">
        <v>1</v>
      </c>
    </row>
    <row r="1537" spans="1:16" x14ac:dyDescent="0.35">
      <c r="A1537" s="4"/>
      <c r="B1537" s="1">
        <v>1534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0.35328183516853934</v>
      </c>
      <c r="K1537">
        <v>1.4681081081081082</v>
      </c>
      <c r="L1537">
        <v>1</v>
      </c>
      <c r="M1537">
        <v>1</v>
      </c>
      <c r="N1537">
        <v>1</v>
      </c>
      <c r="O1537">
        <v>1</v>
      </c>
      <c r="P1537">
        <v>1</v>
      </c>
    </row>
    <row r="1538" spans="1:16" x14ac:dyDescent="0.35">
      <c r="A1538" s="4"/>
      <c r="B1538" s="1">
        <v>1535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0.35294475651685392</v>
      </c>
      <c r="K1538">
        <v>0.98162162162162159</v>
      </c>
      <c r="L1538">
        <v>1</v>
      </c>
      <c r="M1538">
        <v>1</v>
      </c>
      <c r="N1538">
        <v>1</v>
      </c>
      <c r="O1538">
        <v>1</v>
      </c>
      <c r="P1538">
        <v>1</v>
      </c>
    </row>
    <row r="1539" spans="1:16" x14ac:dyDescent="0.35">
      <c r="A1539" s="4"/>
      <c r="B1539" s="1">
        <v>1536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0.35294475651685392</v>
      </c>
      <c r="K1539">
        <v>0.52216216216216216</v>
      </c>
      <c r="L1539">
        <v>1</v>
      </c>
      <c r="M1539">
        <v>1</v>
      </c>
      <c r="N1539">
        <v>1</v>
      </c>
      <c r="O1539">
        <v>1</v>
      </c>
      <c r="P1539">
        <v>1</v>
      </c>
    </row>
    <row r="1540" spans="1:16" x14ac:dyDescent="0.35">
      <c r="A1540" s="4"/>
      <c r="B1540" s="1">
        <v>1537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0.35633426966292137</v>
      </c>
      <c r="K1540">
        <v>0.43416216216216214</v>
      </c>
      <c r="L1540">
        <v>1</v>
      </c>
      <c r="M1540">
        <v>1</v>
      </c>
      <c r="N1540">
        <v>1</v>
      </c>
      <c r="O1540">
        <v>1</v>
      </c>
      <c r="P1540">
        <v>1</v>
      </c>
    </row>
    <row r="1541" spans="1:16" x14ac:dyDescent="0.35">
      <c r="A1541" s="4"/>
      <c r="B1541" s="1">
        <v>1538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0.35633426966292137</v>
      </c>
      <c r="K1541">
        <v>0.39632432432432435</v>
      </c>
      <c r="L1541">
        <v>1</v>
      </c>
      <c r="M1541">
        <v>1</v>
      </c>
      <c r="N1541">
        <v>1</v>
      </c>
      <c r="O1541">
        <v>1</v>
      </c>
      <c r="P1541">
        <v>1</v>
      </c>
    </row>
    <row r="1542" spans="1:16" x14ac:dyDescent="0.35">
      <c r="A1542" s="4"/>
      <c r="B1542" s="1">
        <v>1539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0.35633426966292137</v>
      </c>
      <c r="K1542">
        <v>0.35308108108108111</v>
      </c>
      <c r="L1542">
        <v>1</v>
      </c>
      <c r="M1542">
        <v>1</v>
      </c>
      <c r="N1542">
        <v>1</v>
      </c>
      <c r="O1542">
        <v>1</v>
      </c>
      <c r="P1542">
        <v>1</v>
      </c>
    </row>
    <row r="1543" spans="1:16" x14ac:dyDescent="0.35">
      <c r="A1543" s="4"/>
      <c r="B1543" s="1">
        <v>1540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0.35644662921348313</v>
      </c>
      <c r="K1543">
        <v>0.35318918918918918</v>
      </c>
      <c r="L1543">
        <v>1</v>
      </c>
      <c r="M1543">
        <v>1</v>
      </c>
      <c r="N1543">
        <v>1</v>
      </c>
      <c r="O1543">
        <v>1</v>
      </c>
      <c r="P1543">
        <v>1</v>
      </c>
    </row>
    <row r="1544" spans="1:16" x14ac:dyDescent="0.35">
      <c r="A1544" s="4"/>
      <c r="B1544" s="1">
        <v>1541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0.35655898876404496</v>
      </c>
      <c r="K1544">
        <v>0.36399999999999999</v>
      </c>
      <c r="L1544">
        <v>1</v>
      </c>
      <c r="M1544">
        <v>1</v>
      </c>
      <c r="N1544">
        <v>1</v>
      </c>
      <c r="O1544">
        <v>1</v>
      </c>
      <c r="P1544">
        <v>1</v>
      </c>
    </row>
    <row r="1545" spans="1:16" x14ac:dyDescent="0.35">
      <c r="A1545" s="4"/>
      <c r="B1545" s="1">
        <v>1542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0.35655898876404496</v>
      </c>
      <c r="K1545">
        <v>0.96940540540540543</v>
      </c>
      <c r="L1545">
        <v>1</v>
      </c>
      <c r="M1545">
        <v>1</v>
      </c>
      <c r="N1545">
        <v>1</v>
      </c>
      <c r="O1545">
        <v>1</v>
      </c>
      <c r="P1545">
        <v>1</v>
      </c>
    </row>
    <row r="1546" spans="1:16" x14ac:dyDescent="0.35">
      <c r="A1546" s="4"/>
      <c r="B1546" s="1">
        <v>1543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0.35476123595505615</v>
      </c>
      <c r="K1546">
        <v>1.5261621621621622</v>
      </c>
      <c r="L1546">
        <v>1</v>
      </c>
      <c r="M1546">
        <v>1</v>
      </c>
      <c r="N1546">
        <v>1</v>
      </c>
      <c r="O1546">
        <v>1</v>
      </c>
      <c r="P1546">
        <v>1</v>
      </c>
    </row>
    <row r="1547" spans="1:16" x14ac:dyDescent="0.35">
      <c r="A1547" s="4"/>
      <c r="B1547" s="1">
        <v>1544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0.3549859550561798</v>
      </c>
      <c r="K1547">
        <v>1.4768648648648648</v>
      </c>
      <c r="L1547">
        <v>1</v>
      </c>
      <c r="M1547">
        <v>1</v>
      </c>
      <c r="N1547">
        <v>1</v>
      </c>
      <c r="O1547">
        <v>1</v>
      </c>
      <c r="P1547">
        <v>1</v>
      </c>
    </row>
    <row r="1548" spans="1:16" x14ac:dyDescent="0.35">
      <c r="A1548" s="4"/>
      <c r="B1548" s="1">
        <v>1545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0.23363764044943819</v>
      </c>
      <c r="K1548">
        <v>1.5741621621621622</v>
      </c>
      <c r="L1548">
        <v>1</v>
      </c>
      <c r="M1548">
        <v>1</v>
      </c>
      <c r="N1548">
        <v>1</v>
      </c>
      <c r="O1548">
        <v>1</v>
      </c>
      <c r="P1548">
        <v>1</v>
      </c>
    </row>
    <row r="1549" spans="1:16" x14ac:dyDescent="0.35">
      <c r="A1549" s="4"/>
      <c r="B1549" s="1">
        <v>1546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0.32464887640449436</v>
      </c>
      <c r="K1549">
        <v>1.5039459459459459</v>
      </c>
      <c r="L1549">
        <v>1</v>
      </c>
      <c r="M1549">
        <v>1</v>
      </c>
      <c r="N1549">
        <v>1</v>
      </c>
      <c r="O1549">
        <v>1</v>
      </c>
      <c r="P1549">
        <v>1</v>
      </c>
    </row>
    <row r="1550" spans="1:16" x14ac:dyDescent="0.35">
      <c r="A1550" s="4"/>
      <c r="B1550" s="1">
        <v>1547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0.35408707865168537</v>
      </c>
      <c r="K1550">
        <v>1.4121081081081082</v>
      </c>
      <c r="L1550">
        <v>1</v>
      </c>
      <c r="M1550">
        <v>1</v>
      </c>
      <c r="N1550">
        <v>1</v>
      </c>
      <c r="O1550">
        <v>1</v>
      </c>
      <c r="P1550">
        <v>1</v>
      </c>
    </row>
    <row r="1551" spans="1:16" x14ac:dyDescent="0.35">
      <c r="A1551" s="4"/>
      <c r="B1551" s="1">
        <v>1548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0.3541994382022472</v>
      </c>
      <c r="K1551">
        <v>1.1288648648648649</v>
      </c>
      <c r="L1551">
        <v>1</v>
      </c>
      <c r="M1551">
        <v>1</v>
      </c>
      <c r="N1551">
        <v>1</v>
      </c>
      <c r="O1551">
        <v>1</v>
      </c>
      <c r="P1551">
        <v>1</v>
      </c>
    </row>
    <row r="1552" spans="1:16" x14ac:dyDescent="0.35">
      <c r="A1552" s="4"/>
      <c r="B1552" s="1">
        <v>1549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0.35206460674157303</v>
      </c>
      <c r="K1552">
        <v>1.1591351351351351</v>
      </c>
      <c r="L1552">
        <v>1</v>
      </c>
      <c r="M1552">
        <v>1</v>
      </c>
      <c r="N1552">
        <v>1</v>
      </c>
      <c r="O1552">
        <v>1</v>
      </c>
      <c r="P1552">
        <v>1</v>
      </c>
    </row>
    <row r="1553" spans="1:16" x14ac:dyDescent="0.35">
      <c r="A1553" s="4"/>
      <c r="B1553" s="1">
        <v>1550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0.35206460674157303</v>
      </c>
      <c r="K1553">
        <v>1.1090810810810812</v>
      </c>
      <c r="L1553">
        <v>1</v>
      </c>
      <c r="M1553">
        <v>1</v>
      </c>
      <c r="N1553">
        <v>1</v>
      </c>
      <c r="O1553">
        <v>1</v>
      </c>
      <c r="P1553">
        <v>1</v>
      </c>
    </row>
    <row r="1554" spans="1:16" x14ac:dyDescent="0.35">
      <c r="A1554" s="4"/>
      <c r="B1554" s="1">
        <v>1551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0.35206460674157303</v>
      </c>
      <c r="K1554">
        <v>1.1090810810810812</v>
      </c>
      <c r="L1554">
        <v>1</v>
      </c>
      <c r="M1554">
        <v>1</v>
      </c>
      <c r="N1554">
        <v>1</v>
      </c>
      <c r="O1554">
        <v>1</v>
      </c>
      <c r="P1554">
        <v>1</v>
      </c>
    </row>
    <row r="1555" spans="1:16" x14ac:dyDescent="0.35">
      <c r="A1555" s="4"/>
      <c r="B1555" s="1">
        <v>1552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0.35206460674157303</v>
      </c>
      <c r="K1555">
        <v>1.1036756756756756</v>
      </c>
      <c r="L1555">
        <v>1</v>
      </c>
      <c r="M1555">
        <v>1</v>
      </c>
      <c r="N1555">
        <v>1</v>
      </c>
      <c r="O1555">
        <v>1</v>
      </c>
      <c r="P1555">
        <v>1</v>
      </c>
    </row>
    <row r="1556" spans="1:16" x14ac:dyDescent="0.35">
      <c r="A1556" s="4"/>
      <c r="B1556" s="1">
        <v>1553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0.35206460674157303</v>
      </c>
      <c r="K1556">
        <v>1.1036756756756756</v>
      </c>
      <c r="L1556">
        <v>1</v>
      </c>
      <c r="M1556">
        <v>1</v>
      </c>
      <c r="N1556">
        <v>1</v>
      </c>
      <c r="O1556">
        <v>1</v>
      </c>
      <c r="P1556">
        <v>1</v>
      </c>
    </row>
    <row r="1557" spans="1:16" x14ac:dyDescent="0.35">
      <c r="A1557" s="4"/>
      <c r="B1557" s="1">
        <v>1554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0.35476123595505615</v>
      </c>
      <c r="K1557">
        <v>1.0388648648648648</v>
      </c>
      <c r="L1557">
        <v>1</v>
      </c>
      <c r="M1557">
        <v>1</v>
      </c>
      <c r="N1557">
        <v>1</v>
      </c>
      <c r="O1557">
        <v>1</v>
      </c>
      <c r="P1557">
        <v>1</v>
      </c>
    </row>
    <row r="1558" spans="1:16" x14ac:dyDescent="0.35">
      <c r="A1558" s="4"/>
      <c r="B1558" s="1">
        <v>1555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0.35453651685393256</v>
      </c>
      <c r="K1558">
        <v>1.0983783783783785</v>
      </c>
      <c r="L1558">
        <v>1</v>
      </c>
      <c r="M1558">
        <v>1</v>
      </c>
      <c r="N1558">
        <v>1</v>
      </c>
      <c r="O1558">
        <v>1</v>
      </c>
      <c r="P1558">
        <v>1</v>
      </c>
    </row>
    <row r="1559" spans="1:16" x14ac:dyDescent="0.35">
      <c r="A1559" s="4"/>
      <c r="B1559" s="1">
        <v>1556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0.35453651685393256</v>
      </c>
      <c r="K1559">
        <v>1.7902702702702702</v>
      </c>
      <c r="L1559">
        <v>1</v>
      </c>
      <c r="M1559">
        <v>1</v>
      </c>
      <c r="N1559">
        <v>1</v>
      </c>
      <c r="O1559">
        <v>1</v>
      </c>
      <c r="P1559">
        <v>1</v>
      </c>
    </row>
    <row r="1560" spans="1:16" x14ac:dyDescent="0.35">
      <c r="A1560" s="4"/>
      <c r="B1560" s="1">
        <v>1557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0.35453651685393256</v>
      </c>
      <c r="K1560">
        <v>1.8172972972972974</v>
      </c>
      <c r="L1560">
        <v>1</v>
      </c>
      <c r="M1560">
        <v>1</v>
      </c>
      <c r="N1560">
        <v>1</v>
      </c>
      <c r="O1560">
        <v>1</v>
      </c>
      <c r="P1560">
        <v>1</v>
      </c>
    </row>
    <row r="1561" spans="1:16" x14ac:dyDescent="0.35">
      <c r="A1561" s="4"/>
      <c r="B1561" s="1">
        <v>1558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0.35476123595505615</v>
      </c>
      <c r="K1561">
        <v>1.4335135135135135</v>
      </c>
      <c r="L1561">
        <v>1</v>
      </c>
      <c r="M1561">
        <v>1</v>
      </c>
      <c r="N1561">
        <v>1</v>
      </c>
      <c r="O1561">
        <v>1</v>
      </c>
      <c r="P1561">
        <v>1</v>
      </c>
    </row>
    <row r="1562" spans="1:16" x14ac:dyDescent="0.35">
      <c r="A1562" s="4"/>
      <c r="B1562" s="1">
        <v>1559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0.35476123595505615</v>
      </c>
      <c r="K1562">
        <v>1.0135135135135136</v>
      </c>
      <c r="L1562">
        <v>1</v>
      </c>
      <c r="M1562">
        <v>1</v>
      </c>
      <c r="N1562">
        <v>1</v>
      </c>
      <c r="O1562">
        <v>1</v>
      </c>
      <c r="P1562">
        <v>1</v>
      </c>
    </row>
    <row r="1563" spans="1:16" x14ac:dyDescent="0.35">
      <c r="A1563" s="4"/>
      <c r="B1563" s="1">
        <v>1560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0.35487359550561798</v>
      </c>
      <c r="K1563">
        <v>0.51340540540540536</v>
      </c>
      <c r="L1563">
        <v>1</v>
      </c>
      <c r="M1563">
        <v>1</v>
      </c>
      <c r="N1563">
        <v>1</v>
      </c>
      <c r="O1563">
        <v>1</v>
      </c>
      <c r="P1563">
        <v>1</v>
      </c>
    </row>
    <row r="1564" spans="1:16" x14ac:dyDescent="0.35">
      <c r="A1564" s="4"/>
      <c r="B1564" s="1">
        <v>1561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0.35254213483146069</v>
      </c>
      <c r="K1564">
        <v>0.36399999999999999</v>
      </c>
      <c r="L1564">
        <v>1</v>
      </c>
      <c r="M1564">
        <v>1</v>
      </c>
      <c r="N1564">
        <v>1</v>
      </c>
      <c r="O1564">
        <v>1</v>
      </c>
      <c r="P1564">
        <v>1</v>
      </c>
    </row>
    <row r="1565" spans="1:16" x14ac:dyDescent="0.35">
      <c r="A1565" s="4"/>
      <c r="B1565" s="1">
        <v>1562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0.35242977528089886</v>
      </c>
      <c r="K1565">
        <v>0.39648648648648649</v>
      </c>
      <c r="L1565">
        <v>1</v>
      </c>
      <c r="M1565">
        <v>1</v>
      </c>
      <c r="N1565">
        <v>1</v>
      </c>
      <c r="O1565">
        <v>1</v>
      </c>
      <c r="P1565">
        <v>1</v>
      </c>
    </row>
    <row r="1566" spans="1:16" x14ac:dyDescent="0.35">
      <c r="A1566" s="4"/>
      <c r="B1566" s="1">
        <v>1563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0.35231741573033709</v>
      </c>
      <c r="K1566">
        <v>0.36951351351351353</v>
      </c>
      <c r="L1566">
        <v>1</v>
      </c>
      <c r="M1566">
        <v>1</v>
      </c>
      <c r="N1566">
        <v>1</v>
      </c>
      <c r="O1566">
        <v>1</v>
      </c>
      <c r="P1566">
        <v>1</v>
      </c>
    </row>
    <row r="1567" spans="1:16" x14ac:dyDescent="0.35">
      <c r="A1567" s="4"/>
      <c r="B1567" s="1">
        <v>1564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0.35231741573033709</v>
      </c>
      <c r="K1567">
        <v>0.375027027027027</v>
      </c>
      <c r="L1567">
        <v>1</v>
      </c>
      <c r="M1567">
        <v>1</v>
      </c>
      <c r="N1567">
        <v>1</v>
      </c>
      <c r="O1567">
        <v>1</v>
      </c>
      <c r="P1567">
        <v>1</v>
      </c>
    </row>
    <row r="1568" spans="1:16" x14ac:dyDescent="0.35">
      <c r="A1568" s="4"/>
      <c r="B1568" s="1">
        <v>1565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0.35231741573033709</v>
      </c>
      <c r="K1568">
        <v>0.39124324324324322</v>
      </c>
      <c r="L1568">
        <v>1</v>
      </c>
      <c r="M1568">
        <v>1</v>
      </c>
      <c r="N1568">
        <v>1</v>
      </c>
      <c r="O1568">
        <v>1</v>
      </c>
      <c r="P1568">
        <v>1</v>
      </c>
    </row>
    <row r="1569" spans="1:16" x14ac:dyDescent="0.35">
      <c r="A1569" s="4"/>
      <c r="B1569" s="1">
        <v>1566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0.35231741573033709</v>
      </c>
      <c r="K1569">
        <v>0.58583783783783783</v>
      </c>
      <c r="L1569">
        <v>1</v>
      </c>
      <c r="M1569">
        <v>1</v>
      </c>
      <c r="N1569">
        <v>1</v>
      </c>
      <c r="O1569">
        <v>1</v>
      </c>
      <c r="P1569">
        <v>1</v>
      </c>
    </row>
    <row r="1570" spans="1:16" x14ac:dyDescent="0.35">
      <c r="A1570" s="4"/>
      <c r="B1570" s="1">
        <v>1567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0.35254213483146069</v>
      </c>
      <c r="K1570">
        <v>0.81848648648648648</v>
      </c>
      <c r="L1570">
        <v>1</v>
      </c>
      <c r="M1570">
        <v>1</v>
      </c>
      <c r="N1570">
        <v>1</v>
      </c>
      <c r="O1570">
        <v>1</v>
      </c>
      <c r="P1570">
        <v>1</v>
      </c>
    </row>
    <row r="1571" spans="1:16" x14ac:dyDescent="0.35">
      <c r="A1571" s="4"/>
      <c r="B1571" s="1">
        <v>1568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0.35276685393258428</v>
      </c>
      <c r="K1571">
        <v>0.87102702702702706</v>
      </c>
      <c r="L1571">
        <v>1</v>
      </c>
      <c r="M1571">
        <v>1</v>
      </c>
      <c r="N1571">
        <v>1</v>
      </c>
      <c r="O1571">
        <v>1</v>
      </c>
      <c r="P1571">
        <v>1</v>
      </c>
    </row>
    <row r="1572" spans="1:16" x14ac:dyDescent="0.35">
      <c r="A1572" s="4"/>
      <c r="B1572" s="1">
        <v>1569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0.35276685393258428</v>
      </c>
      <c r="K1572">
        <v>1.3088648648648649</v>
      </c>
      <c r="L1572">
        <v>1</v>
      </c>
      <c r="M1572">
        <v>1</v>
      </c>
      <c r="N1572">
        <v>1</v>
      </c>
      <c r="O1572">
        <v>1</v>
      </c>
      <c r="P1572">
        <v>1</v>
      </c>
    </row>
    <row r="1573" spans="1:16" x14ac:dyDescent="0.35">
      <c r="A1573" s="4"/>
      <c r="B1573" s="1">
        <v>1570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0.35276685393258428</v>
      </c>
      <c r="K1573">
        <v>1.4602162162162162</v>
      </c>
      <c r="L1573">
        <v>1</v>
      </c>
      <c r="M1573">
        <v>1</v>
      </c>
      <c r="N1573">
        <v>1</v>
      </c>
      <c r="O1573">
        <v>1</v>
      </c>
      <c r="P1573">
        <v>1</v>
      </c>
    </row>
    <row r="1574" spans="1:16" x14ac:dyDescent="0.35">
      <c r="A1574" s="4"/>
      <c r="B1574" s="1">
        <v>1571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0.35276685393258428</v>
      </c>
      <c r="K1574">
        <v>1.2494054054054053</v>
      </c>
      <c r="L1574">
        <v>1</v>
      </c>
      <c r="M1574">
        <v>1</v>
      </c>
      <c r="N1574">
        <v>1</v>
      </c>
      <c r="O1574">
        <v>1</v>
      </c>
      <c r="P1574">
        <v>1</v>
      </c>
    </row>
    <row r="1575" spans="1:16" x14ac:dyDescent="0.35">
      <c r="A1575" s="4"/>
      <c r="B1575" s="1">
        <v>1572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0.35276685393258428</v>
      </c>
      <c r="K1575">
        <v>1.2030270270270271</v>
      </c>
      <c r="L1575">
        <v>1</v>
      </c>
      <c r="M1575">
        <v>1</v>
      </c>
      <c r="N1575">
        <v>1</v>
      </c>
      <c r="O1575">
        <v>1</v>
      </c>
      <c r="P1575">
        <v>1</v>
      </c>
    </row>
    <row r="1576" spans="1:16" x14ac:dyDescent="0.35">
      <c r="A1576" s="4"/>
      <c r="B1576" s="1">
        <v>1573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0.35344101123595506</v>
      </c>
      <c r="K1576">
        <v>1.1502702702702703</v>
      </c>
      <c r="L1576">
        <v>1</v>
      </c>
      <c r="M1576">
        <v>1</v>
      </c>
      <c r="N1576">
        <v>1</v>
      </c>
      <c r="O1576">
        <v>1</v>
      </c>
      <c r="P1576">
        <v>1</v>
      </c>
    </row>
    <row r="1577" spans="1:16" x14ac:dyDescent="0.35">
      <c r="A1577" s="4"/>
      <c r="B1577" s="1">
        <v>1574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0.35344101123595506</v>
      </c>
      <c r="K1577">
        <v>1.1448648648648649</v>
      </c>
      <c r="L1577">
        <v>1</v>
      </c>
      <c r="M1577">
        <v>1</v>
      </c>
      <c r="N1577">
        <v>1</v>
      </c>
      <c r="O1577">
        <v>1</v>
      </c>
      <c r="P1577">
        <v>1</v>
      </c>
    </row>
    <row r="1578" spans="1:16" x14ac:dyDescent="0.35">
      <c r="A1578" s="4"/>
      <c r="B1578" s="1">
        <v>1575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0.35344101123595506</v>
      </c>
      <c r="K1578">
        <v>1.0795135135135134</v>
      </c>
      <c r="L1578">
        <v>1</v>
      </c>
      <c r="M1578">
        <v>1</v>
      </c>
      <c r="N1578">
        <v>1</v>
      </c>
      <c r="O1578">
        <v>1</v>
      </c>
      <c r="P1578">
        <v>1</v>
      </c>
    </row>
    <row r="1579" spans="1:16" x14ac:dyDescent="0.35">
      <c r="A1579" s="4"/>
      <c r="B1579" s="1">
        <v>1576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0.22995786516853933</v>
      </c>
      <c r="K1579">
        <v>0.78378378378378377</v>
      </c>
      <c r="L1579">
        <v>1</v>
      </c>
      <c r="M1579">
        <v>1</v>
      </c>
      <c r="N1579">
        <v>1</v>
      </c>
      <c r="O1579">
        <v>1</v>
      </c>
      <c r="P1579">
        <v>1</v>
      </c>
    </row>
    <row r="1580" spans="1:16" x14ac:dyDescent="0.35">
      <c r="A1580" s="4"/>
      <c r="B1580" s="1">
        <v>1577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0.12883426966292136</v>
      </c>
      <c r="K1580">
        <v>0.74594594594594599</v>
      </c>
      <c r="L1580">
        <v>1</v>
      </c>
      <c r="M1580">
        <v>1</v>
      </c>
      <c r="N1580">
        <v>1</v>
      </c>
      <c r="O1580">
        <v>1</v>
      </c>
      <c r="P1580">
        <v>1</v>
      </c>
    </row>
    <row r="1581" spans="1:16" x14ac:dyDescent="0.35">
      <c r="A1581" s="4"/>
      <c r="B1581" s="1">
        <v>1578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0.1769241573033708</v>
      </c>
      <c r="K1581">
        <v>0.76756756756756761</v>
      </c>
      <c r="L1581">
        <v>1</v>
      </c>
      <c r="M1581">
        <v>1</v>
      </c>
      <c r="N1581">
        <v>1</v>
      </c>
      <c r="O1581">
        <v>1</v>
      </c>
      <c r="P1581">
        <v>1</v>
      </c>
    </row>
    <row r="1582" spans="1:16" x14ac:dyDescent="0.35">
      <c r="A1582" s="4"/>
      <c r="B1582" s="1">
        <v>1579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0.35276685393258428</v>
      </c>
      <c r="K1582">
        <v>0.90810810810810816</v>
      </c>
      <c r="L1582">
        <v>1</v>
      </c>
      <c r="M1582">
        <v>1</v>
      </c>
      <c r="N1582">
        <v>1</v>
      </c>
      <c r="O1582">
        <v>1</v>
      </c>
      <c r="P1582">
        <v>1</v>
      </c>
    </row>
    <row r="1583" spans="1:16" x14ac:dyDescent="0.35">
      <c r="A1583" s="4"/>
      <c r="B1583" s="1">
        <v>1580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0.35287921348314605</v>
      </c>
      <c r="K1583">
        <v>1.6756756756756757</v>
      </c>
      <c r="L1583">
        <v>1</v>
      </c>
      <c r="M1583">
        <v>1</v>
      </c>
      <c r="N1583">
        <v>1</v>
      </c>
      <c r="O1583">
        <v>1</v>
      </c>
      <c r="P1583">
        <v>1</v>
      </c>
    </row>
    <row r="1584" spans="1:16" x14ac:dyDescent="0.35">
      <c r="A1584" s="4"/>
      <c r="B1584" s="1">
        <v>1581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0.35299157303370787</v>
      </c>
      <c r="K1584">
        <v>1.6898918918918919</v>
      </c>
      <c r="L1584">
        <v>1</v>
      </c>
      <c r="M1584">
        <v>1</v>
      </c>
      <c r="N1584">
        <v>1</v>
      </c>
      <c r="O1584">
        <v>1</v>
      </c>
      <c r="P1584">
        <v>1</v>
      </c>
    </row>
    <row r="1585" spans="1:16" x14ac:dyDescent="0.35">
      <c r="A1585" s="4"/>
      <c r="B1585" s="1">
        <v>1582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0.35299157303370787</v>
      </c>
      <c r="K1585">
        <v>1.3775135135135135</v>
      </c>
      <c r="L1585">
        <v>1</v>
      </c>
      <c r="M1585">
        <v>1</v>
      </c>
      <c r="N1585">
        <v>1</v>
      </c>
      <c r="O1585">
        <v>1</v>
      </c>
      <c r="P1585">
        <v>1</v>
      </c>
    </row>
    <row r="1586" spans="1:16" x14ac:dyDescent="0.35">
      <c r="A1586" s="4"/>
      <c r="B1586" s="1">
        <v>1583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0.35299157303370787</v>
      </c>
      <c r="K1586">
        <v>0.85318918918918918</v>
      </c>
      <c r="L1586">
        <v>1</v>
      </c>
      <c r="M1586">
        <v>1</v>
      </c>
      <c r="N1586">
        <v>1</v>
      </c>
      <c r="O1586">
        <v>1</v>
      </c>
      <c r="P1586">
        <v>1</v>
      </c>
    </row>
    <row r="1587" spans="1:16" x14ac:dyDescent="0.35">
      <c r="A1587" s="4"/>
      <c r="B1587" s="1">
        <v>1584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0.35299157303370787</v>
      </c>
      <c r="K1587">
        <v>0.39372972972972975</v>
      </c>
      <c r="L1587">
        <v>1</v>
      </c>
      <c r="M1587">
        <v>1</v>
      </c>
      <c r="N1587">
        <v>1</v>
      </c>
      <c r="O1587">
        <v>1</v>
      </c>
      <c r="P1587">
        <v>1</v>
      </c>
    </row>
    <row r="1588" spans="1:16" x14ac:dyDescent="0.35">
      <c r="A1588" s="4"/>
      <c r="B1588" s="1">
        <v>1585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0.34773408235955056</v>
      </c>
      <c r="K1588">
        <v>0.35891891891891892</v>
      </c>
      <c r="L1588">
        <v>1</v>
      </c>
      <c r="M1588">
        <v>1</v>
      </c>
      <c r="N1588">
        <v>1</v>
      </c>
      <c r="O1588">
        <v>1</v>
      </c>
      <c r="P1588">
        <v>1</v>
      </c>
    </row>
    <row r="1589" spans="1:16" x14ac:dyDescent="0.35">
      <c r="A1589" s="4"/>
      <c r="B1589" s="1">
        <v>1586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0.34762172280898879</v>
      </c>
      <c r="K1589">
        <v>0.34810810810810811</v>
      </c>
      <c r="L1589">
        <v>1</v>
      </c>
      <c r="M1589">
        <v>1</v>
      </c>
      <c r="N1589">
        <v>1</v>
      </c>
      <c r="O1589">
        <v>1</v>
      </c>
      <c r="P1589">
        <v>1</v>
      </c>
    </row>
    <row r="1590" spans="1:16" x14ac:dyDescent="0.35">
      <c r="A1590" s="4"/>
      <c r="B1590" s="1">
        <v>1587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0.34728464415730337</v>
      </c>
      <c r="K1590">
        <v>0.34810810810810811</v>
      </c>
      <c r="L1590">
        <v>1</v>
      </c>
      <c r="M1590">
        <v>1</v>
      </c>
      <c r="N1590">
        <v>1</v>
      </c>
      <c r="O1590">
        <v>1</v>
      </c>
      <c r="P1590">
        <v>1</v>
      </c>
    </row>
    <row r="1591" spans="1:16" x14ac:dyDescent="0.35">
      <c r="A1591" s="4"/>
      <c r="B1591" s="1">
        <v>1588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0.34750936325842696</v>
      </c>
      <c r="K1591">
        <v>0.34810810810810811</v>
      </c>
      <c r="L1591">
        <v>1</v>
      </c>
      <c r="M1591">
        <v>1</v>
      </c>
      <c r="N1591">
        <v>1</v>
      </c>
      <c r="O1591">
        <v>1</v>
      </c>
      <c r="P1591">
        <v>1</v>
      </c>
    </row>
    <row r="1592" spans="1:16" x14ac:dyDescent="0.35">
      <c r="A1592" s="4"/>
      <c r="B1592" s="1">
        <v>1589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0.34739700370786519</v>
      </c>
      <c r="K1592">
        <v>0.38054054054054054</v>
      </c>
      <c r="L1592">
        <v>1</v>
      </c>
      <c r="M1592">
        <v>1</v>
      </c>
      <c r="N1592">
        <v>1</v>
      </c>
      <c r="O1592">
        <v>1</v>
      </c>
      <c r="P1592">
        <v>1</v>
      </c>
    </row>
    <row r="1593" spans="1:16" x14ac:dyDescent="0.35">
      <c r="A1593" s="4"/>
      <c r="B1593" s="1">
        <v>1590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0.34818352056179774</v>
      </c>
      <c r="K1593">
        <v>0.40216216216216216</v>
      </c>
      <c r="L1593">
        <v>1</v>
      </c>
      <c r="M1593">
        <v>1</v>
      </c>
      <c r="N1593">
        <v>1</v>
      </c>
      <c r="O1593">
        <v>1</v>
      </c>
      <c r="P1593">
        <v>1</v>
      </c>
    </row>
    <row r="1594" spans="1:16" x14ac:dyDescent="0.35">
      <c r="A1594" s="4"/>
      <c r="B1594" s="1">
        <v>1591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0.34919475651685394</v>
      </c>
      <c r="K1594">
        <v>0.42378378378378379</v>
      </c>
      <c r="L1594">
        <v>1</v>
      </c>
      <c r="M1594">
        <v>1</v>
      </c>
      <c r="N1594">
        <v>1</v>
      </c>
      <c r="O1594">
        <v>1</v>
      </c>
      <c r="P1594">
        <v>1</v>
      </c>
    </row>
    <row r="1595" spans="1:16" x14ac:dyDescent="0.35">
      <c r="A1595" s="4"/>
      <c r="B1595" s="1">
        <v>1592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0.34919475651685394</v>
      </c>
      <c r="K1595">
        <v>0.71567567567567569</v>
      </c>
      <c r="L1595">
        <v>1</v>
      </c>
      <c r="M1595">
        <v>1</v>
      </c>
      <c r="N1595">
        <v>1</v>
      </c>
      <c r="O1595">
        <v>1</v>
      </c>
      <c r="P1595">
        <v>1</v>
      </c>
    </row>
    <row r="1596" spans="1:16" x14ac:dyDescent="0.35">
      <c r="A1596" s="4"/>
      <c r="B1596" s="1">
        <v>1593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0.34908239696629212</v>
      </c>
      <c r="K1596">
        <v>0.97513513513513517</v>
      </c>
      <c r="L1596">
        <v>1</v>
      </c>
      <c r="M1596">
        <v>1</v>
      </c>
      <c r="N1596">
        <v>1</v>
      </c>
      <c r="O1596">
        <v>1</v>
      </c>
      <c r="P1596">
        <v>1</v>
      </c>
    </row>
    <row r="1597" spans="1:16" x14ac:dyDescent="0.35">
      <c r="A1597" s="4"/>
      <c r="B1597" s="1">
        <v>1594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0.16425093629213483</v>
      </c>
      <c r="K1597">
        <v>1.0195675675675675</v>
      </c>
      <c r="L1597">
        <v>1</v>
      </c>
      <c r="M1597">
        <v>1</v>
      </c>
      <c r="N1597">
        <v>1</v>
      </c>
      <c r="O1597">
        <v>1</v>
      </c>
      <c r="P1597">
        <v>1</v>
      </c>
    </row>
    <row r="1598" spans="1:16" x14ac:dyDescent="0.35">
      <c r="A1598" s="4"/>
      <c r="B1598" s="1">
        <v>1595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0.34941947561797754</v>
      </c>
      <c r="K1598">
        <v>0.78556756756756752</v>
      </c>
      <c r="L1598">
        <v>1</v>
      </c>
      <c r="M1598">
        <v>1</v>
      </c>
      <c r="N1598">
        <v>1</v>
      </c>
      <c r="O1598">
        <v>1</v>
      </c>
      <c r="P1598">
        <v>1</v>
      </c>
    </row>
    <row r="1599" spans="1:16" x14ac:dyDescent="0.35">
      <c r="A1599" s="4"/>
      <c r="B1599" s="1">
        <v>1596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0.34941947561797754</v>
      </c>
      <c r="K1599">
        <v>0.75848648648648653</v>
      </c>
      <c r="L1599">
        <v>1</v>
      </c>
      <c r="M1599">
        <v>1</v>
      </c>
      <c r="N1599">
        <v>1</v>
      </c>
      <c r="O1599">
        <v>1</v>
      </c>
      <c r="P1599">
        <v>1</v>
      </c>
    </row>
    <row r="1600" spans="1:16" x14ac:dyDescent="0.35">
      <c r="A1600" s="4"/>
      <c r="B1600" s="1">
        <v>1597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0.34941947561797754</v>
      </c>
      <c r="K1600">
        <v>0.83956756756756756</v>
      </c>
      <c r="L1600">
        <v>1</v>
      </c>
      <c r="M1600">
        <v>1</v>
      </c>
      <c r="N1600">
        <v>1</v>
      </c>
      <c r="O1600">
        <v>1</v>
      </c>
      <c r="P1600">
        <v>1</v>
      </c>
    </row>
    <row r="1601" spans="1:16" x14ac:dyDescent="0.35">
      <c r="A1601" s="4"/>
      <c r="B1601" s="1">
        <v>1598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0.34941947561797754</v>
      </c>
      <c r="K1601">
        <v>0.9094594594594595</v>
      </c>
      <c r="L1601">
        <v>1</v>
      </c>
      <c r="M1601">
        <v>1</v>
      </c>
      <c r="N1601">
        <v>1</v>
      </c>
      <c r="O1601">
        <v>1</v>
      </c>
      <c r="P1601">
        <v>1</v>
      </c>
    </row>
    <row r="1602" spans="1:16" x14ac:dyDescent="0.35">
      <c r="A1602" s="4"/>
      <c r="B1602" s="1">
        <v>1599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0.23357677898876406</v>
      </c>
      <c r="K1602">
        <v>0.83005405405405408</v>
      </c>
      <c r="L1602">
        <v>1</v>
      </c>
      <c r="M1602">
        <v>1</v>
      </c>
      <c r="N1602">
        <v>1</v>
      </c>
      <c r="O1602">
        <v>1</v>
      </c>
      <c r="P1602">
        <v>1</v>
      </c>
    </row>
    <row r="1603" spans="1:16" x14ac:dyDescent="0.35">
      <c r="A1603" s="4"/>
      <c r="B1603" s="1">
        <v>1600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4.5374531831460674E-2</v>
      </c>
      <c r="K1603">
        <v>0.77837837837837842</v>
      </c>
      <c r="L1603">
        <v>1</v>
      </c>
      <c r="M1603">
        <v>1</v>
      </c>
      <c r="N1603">
        <v>1</v>
      </c>
      <c r="O1603">
        <v>1</v>
      </c>
      <c r="P1603">
        <v>1</v>
      </c>
    </row>
    <row r="1604" spans="1:16" x14ac:dyDescent="0.35">
      <c r="A1604" s="4"/>
      <c r="B1604" s="1">
        <v>1601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4.5374531831460674E-2</v>
      </c>
      <c r="K1604">
        <v>0.79459459459459458</v>
      </c>
      <c r="L1604">
        <v>1</v>
      </c>
      <c r="M1604">
        <v>1</v>
      </c>
      <c r="N1604">
        <v>1</v>
      </c>
      <c r="O1604">
        <v>1</v>
      </c>
      <c r="P1604">
        <v>1</v>
      </c>
    </row>
    <row r="1605" spans="1:16" x14ac:dyDescent="0.35">
      <c r="A1605" s="4"/>
      <c r="B1605" s="1">
        <v>1602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4.5374531831460674E-2</v>
      </c>
      <c r="K1605">
        <v>0.88108108108108107</v>
      </c>
      <c r="L1605">
        <v>1</v>
      </c>
      <c r="M1605">
        <v>1</v>
      </c>
      <c r="N1605">
        <v>1</v>
      </c>
      <c r="O1605">
        <v>1</v>
      </c>
      <c r="P1605">
        <v>1</v>
      </c>
    </row>
    <row r="1606" spans="1:16" x14ac:dyDescent="0.35">
      <c r="A1606" s="4"/>
      <c r="B1606" s="1">
        <v>1603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0.13874531831460674</v>
      </c>
      <c r="K1606">
        <v>0.97432432432432436</v>
      </c>
      <c r="L1606">
        <v>1</v>
      </c>
      <c r="M1606">
        <v>1</v>
      </c>
      <c r="N1606">
        <v>1</v>
      </c>
      <c r="O1606">
        <v>1</v>
      </c>
      <c r="P1606">
        <v>1</v>
      </c>
    </row>
    <row r="1607" spans="1:16" x14ac:dyDescent="0.35">
      <c r="A1607" s="4"/>
      <c r="B1607" s="1">
        <v>1604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0.34739700370786519</v>
      </c>
      <c r="K1607">
        <v>1.5335135135135136</v>
      </c>
      <c r="L1607">
        <v>1</v>
      </c>
      <c r="M1607">
        <v>1</v>
      </c>
      <c r="N1607">
        <v>1</v>
      </c>
      <c r="O1607">
        <v>1</v>
      </c>
      <c r="P1607">
        <v>1</v>
      </c>
    </row>
    <row r="1608" spans="1:16" x14ac:dyDescent="0.35">
      <c r="A1608" s="4"/>
      <c r="B1608" s="1">
        <v>1605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0.34739700370786519</v>
      </c>
      <c r="K1608">
        <v>1.5875675675675676</v>
      </c>
      <c r="L1608">
        <v>1</v>
      </c>
      <c r="M1608">
        <v>1</v>
      </c>
      <c r="N1608">
        <v>1</v>
      </c>
      <c r="O1608">
        <v>1</v>
      </c>
      <c r="P1608">
        <v>1</v>
      </c>
    </row>
    <row r="1609" spans="1:16" x14ac:dyDescent="0.35">
      <c r="A1609" s="4"/>
      <c r="B1609" s="1">
        <v>1606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0.34672284640449441</v>
      </c>
      <c r="K1609">
        <v>1.4578378378378378</v>
      </c>
      <c r="L1609">
        <v>1</v>
      </c>
      <c r="M1609">
        <v>1</v>
      </c>
      <c r="N1609">
        <v>1</v>
      </c>
      <c r="O1609">
        <v>1</v>
      </c>
      <c r="P1609">
        <v>1</v>
      </c>
    </row>
    <row r="1610" spans="1:16" x14ac:dyDescent="0.35">
      <c r="A1610" s="4"/>
      <c r="B1610" s="1">
        <v>1607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0.34672284640449441</v>
      </c>
      <c r="K1610">
        <v>0.87405405405405401</v>
      </c>
      <c r="L1610">
        <v>1</v>
      </c>
      <c r="M1610">
        <v>1</v>
      </c>
      <c r="N1610">
        <v>1</v>
      </c>
      <c r="O1610">
        <v>1</v>
      </c>
      <c r="P1610">
        <v>1</v>
      </c>
    </row>
    <row r="1611" spans="1:16" x14ac:dyDescent="0.35">
      <c r="A1611" s="4"/>
      <c r="B1611" s="1">
        <v>1608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0.34694756550561801</v>
      </c>
      <c r="K1611">
        <v>0.42205405405405405</v>
      </c>
      <c r="L1611">
        <v>1</v>
      </c>
      <c r="M1611">
        <v>1</v>
      </c>
      <c r="N1611">
        <v>1</v>
      </c>
      <c r="O1611">
        <v>1</v>
      </c>
      <c r="P1611">
        <v>1</v>
      </c>
    </row>
    <row r="1612" spans="1:16" x14ac:dyDescent="0.35">
      <c r="A1612" s="4"/>
      <c r="B1612" s="1">
        <v>1609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0.34141385764044946</v>
      </c>
      <c r="K1612">
        <v>0.39913513513513516</v>
      </c>
      <c r="L1612">
        <v>1</v>
      </c>
      <c r="M1612">
        <v>1</v>
      </c>
      <c r="N1612">
        <v>1</v>
      </c>
      <c r="O1612">
        <v>1</v>
      </c>
      <c r="P1612">
        <v>1</v>
      </c>
    </row>
    <row r="1613" spans="1:16" x14ac:dyDescent="0.35">
      <c r="A1613" s="4"/>
      <c r="B1613" s="1">
        <v>1610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0.34141385764044946</v>
      </c>
      <c r="K1613">
        <v>0.38827027027027028</v>
      </c>
      <c r="L1613">
        <v>1</v>
      </c>
      <c r="M1613">
        <v>1</v>
      </c>
      <c r="N1613">
        <v>1</v>
      </c>
      <c r="O1613">
        <v>1</v>
      </c>
      <c r="P1613">
        <v>1</v>
      </c>
    </row>
    <row r="1614" spans="1:16" x14ac:dyDescent="0.35">
      <c r="A1614" s="4"/>
      <c r="B1614" s="1">
        <v>1611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0.34118913853932586</v>
      </c>
      <c r="K1614">
        <v>0.40443243243243243</v>
      </c>
      <c r="L1614">
        <v>1</v>
      </c>
      <c r="M1614">
        <v>1</v>
      </c>
      <c r="N1614">
        <v>1</v>
      </c>
      <c r="O1614">
        <v>1</v>
      </c>
      <c r="P1614">
        <v>1</v>
      </c>
    </row>
    <row r="1615" spans="1:16" x14ac:dyDescent="0.35">
      <c r="A1615" s="4"/>
      <c r="B1615" s="1">
        <v>1612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0.34118913853932586</v>
      </c>
      <c r="K1615">
        <v>0.38270270270270268</v>
      </c>
      <c r="L1615">
        <v>1</v>
      </c>
      <c r="M1615">
        <v>1</v>
      </c>
      <c r="N1615">
        <v>1</v>
      </c>
      <c r="O1615">
        <v>1</v>
      </c>
      <c r="P1615">
        <v>1</v>
      </c>
    </row>
    <row r="1616" spans="1:16" x14ac:dyDescent="0.35">
      <c r="A1616" s="4"/>
      <c r="B1616" s="1">
        <v>1613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0.34141385764044946</v>
      </c>
      <c r="K1616">
        <v>0.35027027027027025</v>
      </c>
      <c r="L1616">
        <v>1</v>
      </c>
      <c r="M1616">
        <v>1</v>
      </c>
      <c r="N1616">
        <v>1</v>
      </c>
      <c r="O1616">
        <v>1</v>
      </c>
      <c r="P1616">
        <v>1</v>
      </c>
    </row>
    <row r="1617" spans="1:16" x14ac:dyDescent="0.35">
      <c r="A1617" s="4"/>
      <c r="B1617" s="1">
        <v>1614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0.34141385764044946</v>
      </c>
      <c r="K1617">
        <v>0.71243243243243248</v>
      </c>
      <c r="L1617">
        <v>1</v>
      </c>
      <c r="M1617">
        <v>1</v>
      </c>
      <c r="N1617">
        <v>1</v>
      </c>
      <c r="O1617">
        <v>1</v>
      </c>
      <c r="P1617">
        <v>1</v>
      </c>
    </row>
    <row r="1618" spans="1:16" x14ac:dyDescent="0.35">
      <c r="A1618" s="4"/>
      <c r="B1618" s="1">
        <v>1615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0.34118913853932586</v>
      </c>
      <c r="K1618">
        <v>0.78259459459459457</v>
      </c>
      <c r="L1618">
        <v>1</v>
      </c>
      <c r="M1618">
        <v>1</v>
      </c>
      <c r="N1618">
        <v>1</v>
      </c>
      <c r="O1618">
        <v>1</v>
      </c>
      <c r="P1618">
        <v>1</v>
      </c>
    </row>
    <row r="1619" spans="1:16" x14ac:dyDescent="0.35">
      <c r="A1619" s="4"/>
      <c r="B1619" s="1">
        <v>1616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0.34141385764044946</v>
      </c>
      <c r="K1619">
        <v>0.84745945945945944</v>
      </c>
      <c r="L1619">
        <v>1</v>
      </c>
      <c r="M1619">
        <v>1</v>
      </c>
      <c r="N1619">
        <v>1</v>
      </c>
      <c r="O1619">
        <v>1</v>
      </c>
      <c r="P1619">
        <v>1</v>
      </c>
    </row>
    <row r="1620" spans="1:16" x14ac:dyDescent="0.35">
      <c r="A1620" s="4"/>
      <c r="B1620" s="1">
        <v>1617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0.34141385764044946</v>
      </c>
      <c r="K1620">
        <v>1.0582702702702702</v>
      </c>
      <c r="L1620">
        <v>1</v>
      </c>
      <c r="M1620">
        <v>1</v>
      </c>
      <c r="N1620">
        <v>1</v>
      </c>
      <c r="O1620">
        <v>1</v>
      </c>
      <c r="P1620">
        <v>1</v>
      </c>
    </row>
    <row r="1621" spans="1:16" x14ac:dyDescent="0.35">
      <c r="A1621" s="4"/>
      <c r="B1621" s="1">
        <v>1618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0.34141385764044946</v>
      </c>
      <c r="K1621">
        <v>1.3502702702702702</v>
      </c>
      <c r="L1621">
        <v>1</v>
      </c>
      <c r="M1621">
        <v>1</v>
      </c>
      <c r="N1621">
        <v>1</v>
      </c>
      <c r="O1621">
        <v>1</v>
      </c>
      <c r="P1621">
        <v>1</v>
      </c>
    </row>
    <row r="1622" spans="1:16" x14ac:dyDescent="0.35">
      <c r="A1622" s="4"/>
      <c r="B1622" s="1">
        <v>1619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0.34141385764044946</v>
      </c>
      <c r="K1622">
        <v>1.3710810810810812</v>
      </c>
      <c r="L1622">
        <v>1</v>
      </c>
      <c r="M1622">
        <v>1</v>
      </c>
      <c r="N1622">
        <v>1</v>
      </c>
      <c r="O1622">
        <v>1</v>
      </c>
      <c r="P1622">
        <v>1</v>
      </c>
    </row>
    <row r="1623" spans="1:16" x14ac:dyDescent="0.35">
      <c r="A1623" s="4"/>
      <c r="B1623" s="1">
        <v>1620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0.34141385764044946</v>
      </c>
      <c r="K1623">
        <v>1.2459459459459459</v>
      </c>
      <c r="L1623">
        <v>1</v>
      </c>
      <c r="M1623">
        <v>1</v>
      </c>
      <c r="N1623">
        <v>1</v>
      </c>
      <c r="O1623">
        <v>1</v>
      </c>
      <c r="P1623">
        <v>1</v>
      </c>
    </row>
    <row r="1624" spans="1:16" x14ac:dyDescent="0.35">
      <c r="A1624" s="4"/>
      <c r="B1624" s="1">
        <v>1621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0.34141385764044946</v>
      </c>
      <c r="K1624">
        <v>1.2621621621621621</v>
      </c>
      <c r="L1624">
        <v>1</v>
      </c>
      <c r="M1624">
        <v>1</v>
      </c>
      <c r="N1624">
        <v>1</v>
      </c>
      <c r="O1624">
        <v>1</v>
      </c>
      <c r="P1624">
        <v>1</v>
      </c>
    </row>
    <row r="1625" spans="1:16" x14ac:dyDescent="0.35">
      <c r="A1625" s="4"/>
      <c r="B1625" s="1">
        <v>1622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0.34141385764044946</v>
      </c>
      <c r="K1625">
        <v>1.1522162162162162</v>
      </c>
      <c r="L1625">
        <v>1</v>
      </c>
      <c r="M1625">
        <v>1</v>
      </c>
      <c r="N1625">
        <v>1</v>
      </c>
      <c r="O1625">
        <v>1</v>
      </c>
      <c r="P1625">
        <v>1</v>
      </c>
    </row>
    <row r="1626" spans="1:16" x14ac:dyDescent="0.35">
      <c r="A1626" s="4"/>
      <c r="B1626" s="1">
        <v>1623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0.34399812730337082</v>
      </c>
      <c r="K1626">
        <v>1.0873513513513513</v>
      </c>
      <c r="L1626">
        <v>1</v>
      </c>
      <c r="M1626">
        <v>1</v>
      </c>
      <c r="N1626">
        <v>1</v>
      </c>
      <c r="O1626">
        <v>1</v>
      </c>
      <c r="P1626">
        <v>1</v>
      </c>
    </row>
    <row r="1627" spans="1:16" x14ac:dyDescent="0.35">
      <c r="A1627" s="4"/>
      <c r="B1627" s="1">
        <v>1624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0.34680711606741571</v>
      </c>
      <c r="K1627">
        <v>1.2385945945945946</v>
      </c>
      <c r="L1627">
        <v>1</v>
      </c>
      <c r="M1627">
        <v>1</v>
      </c>
      <c r="N1627">
        <v>1</v>
      </c>
      <c r="O1627">
        <v>1</v>
      </c>
      <c r="P1627">
        <v>1</v>
      </c>
    </row>
    <row r="1628" spans="1:16" x14ac:dyDescent="0.35">
      <c r="A1628" s="4"/>
      <c r="B1628" s="1">
        <v>1625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0.34680711606741571</v>
      </c>
      <c r="K1628">
        <v>1.2548108108108109</v>
      </c>
      <c r="L1628">
        <v>1</v>
      </c>
      <c r="M1628">
        <v>1</v>
      </c>
      <c r="N1628">
        <v>1</v>
      </c>
      <c r="O1628">
        <v>1</v>
      </c>
      <c r="P1628">
        <v>1</v>
      </c>
    </row>
    <row r="1629" spans="1:16" x14ac:dyDescent="0.35">
      <c r="A1629" s="4"/>
      <c r="B1629" s="1">
        <v>1626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0.34680711606741571</v>
      </c>
      <c r="K1629">
        <v>1.1807567567567567</v>
      </c>
      <c r="L1629">
        <v>1</v>
      </c>
      <c r="M1629">
        <v>1</v>
      </c>
      <c r="N1629">
        <v>1</v>
      </c>
      <c r="O1629">
        <v>1</v>
      </c>
      <c r="P1629">
        <v>1</v>
      </c>
    </row>
    <row r="1630" spans="1:16" x14ac:dyDescent="0.35">
      <c r="A1630" s="4"/>
      <c r="B1630" s="1">
        <v>1627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0.34568352056179774</v>
      </c>
      <c r="K1630">
        <v>1.2131891891891893</v>
      </c>
      <c r="L1630">
        <v>1</v>
      </c>
      <c r="M1630">
        <v>1</v>
      </c>
      <c r="N1630">
        <v>1</v>
      </c>
      <c r="O1630">
        <v>1</v>
      </c>
      <c r="P1630">
        <v>1</v>
      </c>
    </row>
    <row r="1631" spans="1:16" x14ac:dyDescent="0.35">
      <c r="A1631" s="4"/>
      <c r="B1631" s="1">
        <v>1628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0.34568352056179774</v>
      </c>
      <c r="K1631">
        <v>1.7215135135135136</v>
      </c>
      <c r="L1631">
        <v>1</v>
      </c>
      <c r="M1631">
        <v>1</v>
      </c>
      <c r="N1631">
        <v>1</v>
      </c>
      <c r="O1631">
        <v>1</v>
      </c>
      <c r="P1631">
        <v>1</v>
      </c>
    </row>
    <row r="1632" spans="1:16" x14ac:dyDescent="0.35">
      <c r="A1632" s="4"/>
      <c r="B1632" s="1">
        <v>1629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0.34568352056179774</v>
      </c>
      <c r="K1632">
        <v>1.6676756756756757</v>
      </c>
      <c r="L1632">
        <v>1</v>
      </c>
      <c r="M1632">
        <v>1</v>
      </c>
      <c r="N1632">
        <v>1</v>
      </c>
      <c r="O1632">
        <v>1</v>
      </c>
      <c r="P1632">
        <v>1</v>
      </c>
    </row>
    <row r="1633" spans="1:16" x14ac:dyDescent="0.35">
      <c r="A1633" s="4"/>
      <c r="B1633" s="1">
        <v>1630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0.31220037449438204</v>
      </c>
      <c r="K1633">
        <v>1.4472432432432432</v>
      </c>
      <c r="L1633">
        <v>1</v>
      </c>
      <c r="M1633">
        <v>1</v>
      </c>
      <c r="N1633">
        <v>1</v>
      </c>
      <c r="O1633">
        <v>1</v>
      </c>
      <c r="P1633">
        <v>1</v>
      </c>
    </row>
    <row r="1634" spans="1:16" x14ac:dyDescent="0.35">
      <c r="A1634" s="4"/>
      <c r="B1634" s="1">
        <v>1631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0.31220037449438204</v>
      </c>
      <c r="K1634">
        <v>0.85805405405405411</v>
      </c>
      <c r="L1634">
        <v>1</v>
      </c>
      <c r="M1634">
        <v>1</v>
      </c>
      <c r="N1634">
        <v>1</v>
      </c>
      <c r="O1634">
        <v>1</v>
      </c>
      <c r="P1634">
        <v>1</v>
      </c>
    </row>
    <row r="1635" spans="1:16" x14ac:dyDescent="0.35">
      <c r="A1635" s="4"/>
      <c r="B1635" s="1">
        <v>1632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0.31197565539325844</v>
      </c>
      <c r="K1635">
        <v>0.54994594594594592</v>
      </c>
      <c r="L1635">
        <v>1</v>
      </c>
      <c r="M1635">
        <v>1</v>
      </c>
      <c r="N1635">
        <v>1</v>
      </c>
      <c r="O1635">
        <v>1</v>
      </c>
      <c r="P1635">
        <v>1</v>
      </c>
    </row>
    <row r="1636" spans="1:16" x14ac:dyDescent="0.35">
      <c r="A1636" s="4"/>
      <c r="B1636" s="1">
        <v>1633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0.31151217224719102</v>
      </c>
      <c r="K1636">
        <v>0.35654054054054052</v>
      </c>
      <c r="L1636">
        <v>1</v>
      </c>
      <c r="M1636">
        <v>1</v>
      </c>
      <c r="N1636">
        <v>1</v>
      </c>
      <c r="O1636">
        <v>1</v>
      </c>
      <c r="P1636">
        <v>1</v>
      </c>
    </row>
    <row r="1637" spans="1:16" x14ac:dyDescent="0.35">
      <c r="A1637" s="4"/>
      <c r="B1637" s="1">
        <v>1634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0.31173689134831462</v>
      </c>
      <c r="K1637">
        <v>0.35654054054054052</v>
      </c>
      <c r="L1637">
        <v>1</v>
      </c>
      <c r="M1637">
        <v>1</v>
      </c>
      <c r="N1637">
        <v>1</v>
      </c>
      <c r="O1637">
        <v>1</v>
      </c>
      <c r="P1637">
        <v>1</v>
      </c>
    </row>
    <row r="1638" spans="1:16" x14ac:dyDescent="0.35">
      <c r="A1638" s="4"/>
      <c r="B1638" s="1">
        <v>1635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0.31173689134831462</v>
      </c>
      <c r="K1638">
        <v>0.35102702702702704</v>
      </c>
      <c r="L1638">
        <v>1</v>
      </c>
      <c r="M1638">
        <v>1</v>
      </c>
      <c r="N1638">
        <v>1</v>
      </c>
      <c r="O1638">
        <v>1</v>
      </c>
      <c r="P1638">
        <v>1</v>
      </c>
    </row>
    <row r="1639" spans="1:16" x14ac:dyDescent="0.35">
      <c r="A1639" s="4"/>
      <c r="B1639" s="1">
        <v>1636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0.31173689134831462</v>
      </c>
      <c r="K1639">
        <v>0.36183783783783785</v>
      </c>
      <c r="L1639">
        <v>1</v>
      </c>
      <c r="M1639">
        <v>1</v>
      </c>
      <c r="N1639">
        <v>1</v>
      </c>
      <c r="O1639">
        <v>1</v>
      </c>
      <c r="P1639">
        <v>1</v>
      </c>
    </row>
    <row r="1640" spans="1:16" x14ac:dyDescent="0.35">
      <c r="A1640" s="4"/>
      <c r="B1640" s="1">
        <v>1637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0.31173689134831462</v>
      </c>
      <c r="K1640">
        <v>0.43210810810810812</v>
      </c>
      <c r="L1640">
        <v>1</v>
      </c>
      <c r="M1640">
        <v>1</v>
      </c>
      <c r="N1640">
        <v>1</v>
      </c>
      <c r="O1640">
        <v>1</v>
      </c>
      <c r="P1640">
        <v>1</v>
      </c>
    </row>
    <row r="1641" spans="1:16" x14ac:dyDescent="0.35">
      <c r="A1641" s="4"/>
      <c r="B1641" s="1">
        <v>1638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0.31173689134831462</v>
      </c>
      <c r="K1641">
        <v>0.77805405405405403</v>
      </c>
      <c r="L1641">
        <v>1</v>
      </c>
      <c r="M1641">
        <v>1</v>
      </c>
      <c r="N1641">
        <v>1</v>
      </c>
      <c r="O1641">
        <v>1</v>
      </c>
      <c r="P1641">
        <v>1</v>
      </c>
    </row>
    <row r="1642" spans="1:16" x14ac:dyDescent="0.35">
      <c r="A1642" s="4"/>
      <c r="B1642" s="1">
        <v>1639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0.31173689134831462</v>
      </c>
      <c r="K1642">
        <v>1.0537297297297297</v>
      </c>
      <c r="L1642">
        <v>1</v>
      </c>
      <c r="M1642">
        <v>1</v>
      </c>
      <c r="N1642">
        <v>1</v>
      </c>
      <c r="O1642">
        <v>1</v>
      </c>
      <c r="P1642">
        <v>1</v>
      </c>
    </row>
    <row r="1643" spans="1:16" x14ac:dyDescent="0.35">
      <c r="A1643" s="4"/>
      <c r="B1643" s="1">
        <v>1640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0.31173689134831462</v>
      </c>
      <c r="K1643">
        <v>1.0591351351351352</v>
      </c>
      <c r="L1643">
        <v>1</v>
      </c>
      <c r="M1643">
        <v>1</v>
      </c>
      <c r="N1643">
        <v>1</v>
      </c>
      <c r="O1643">
        <v>1</v>
      </c>
      <c r="P1643">
        <v>1</v>
      </c>
    </row>
    <row r="1644" spans="1:16" x14ac:dyDescent="0.35">
      <c r="A1644" s="4"/>
      <c r="B1644" s="1">
        <v>1641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0.31173689134831462</v>
      </c>
      <c r="K1644">
        <v>1.2537297297297296</v>
      </c>
      <c r="L1644">
        <v>1</v>
      </c>
      <c r="M1644">
        <v>1</v>
      </c>
      <c r="N1644">
        <v>1</v>
      </c>
      <c r="O1644">
        <v>1</v>
      </c>
      <c r="P1644">
        <v>1</v>
      </c>
    </row>
    <row r="1645" spans="1:16" x14ac:dyDescent="0.35">
      <c r="A1645" s="4"/>
      <c r="B1645" s="1">
        <v>1642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0.31162453179775279</v>
      </c>
      <c r="K1645">
        <v>1.3942702702702703</v>
      </c>
      <c r="L1645">
        <v>1</v>
      </c>
      <c r="M1645">
        <v>1</v>
      </c>
      <c r="N1645">
        <v>1</v>
      </c>
      <c r="O1645">
        <v>1</v>
      </c>
      <c r="P1645">
        <v>1</v>
      </c>
    </row>
    <row r="1646" spans="1:16" x14ac:dyDescent="0.35">
      <c r="A1646" s="4"/>
      <c r="B1646" s="1">
        <v>1643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0.31151217224719102</v>
      </c>
      <c r="K1646">
        <v>1.3864864864864865</v>
      </c>
      <c r="L1646">
        <v>1</v>
      </c>
      <c r="M1646">
        <v>1</v>
      </c>
      <c r="N1646">
        <v>1</v>
      </c>
      <c r="O1646">
        <v>1</v>
      </c>
      <c r="P1646">
        <v>1</v>
      </c>
    </row>
    <row r="1647" spans="1:16" x14ac:dyDescent="0.35">
      <c r="A1647" s="4"/>
      <c r="B1647" s="1">
        <v>1644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0.31151217224719102</v>
      </c>
      <c r="K1647">
        <v>1.3585945945945945</v>
      </c>
      <c r="L1647">
        <v>1</v>
      </c>
      <c r="M1647">
        <v>1</v>
      </c>
      <c r="N1647">
        <v>1</v>
      </c>
      <c r="O1647">
        <v>1</v>
      </c>
      <c r="P1647">
        <v>1</v>
      </c>
    </row>
    <row r="1648" spans="1:16" x14ac:dyDescent="0.35">
      <c r="A1648" s="4"/>
      <c r="B1648" s="1">
        <v>1645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0.31151217224719102</v>
      </c>
      <c r="K1648">
        <v>1.2504864864864864</v>
      </c>
      <c r="L1648">
        <v>1</v>
      </c>
      <c r="M1648">
        <v>1</v>
      </c>
      <c r="N1648">
        <v>1</v>
      </c>
      <c r="O1648">
        <v>1</v>
      </c>
      <c r="P1648">
        <v>1</v>
      </c>
    </row>
    <row r="1649" spans="1:16" x14ac:dyDescent="0.35">
      <c r="A1649" s="4"/>
      <c r="B1649" s="1">
        <v>1646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0.31173689134831462</v>
      </c>
      <c r="K1649">
        <v>1.125945945945946</v>
      </c>
      <c r="L1649">
        <v>1</v>
      </c>
      <c r="M1649">
        <v>1</v>
      </c>
      <c r="N1649">
        <v>1</v>
      </c>
      <c r="O1649">
        <v>1</v>
      </c>
      <c r="P1649">
        <v>1</v>
      </c>
    </row>
    <row r="1650" spans="1:16" x14ac:dyDescent="0.35">
      <c r="A1650" s="4"/>
      <c r="B1650" s="1">
        <v>1647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0.31173689134831462</v>
      </c>
      <c r="K1650">
        <v>1.1854054054054055</v>
      </c>
      <c r="L1650">
        <v>1</v>
      </c>
      <c r="M1650">
        <v>1</v>
      </c>
      <c r="N1650">
        <v>1</v>
      </c>
      <c r="O1650">
        <v>1</v>
      </c>
      <c r="P1650">
        <v>1</v>
      </c>
    </row>
    <row r="1651" spans="1:16" x14ac:dyDescent="0.35">
      <c r="A1651" s="4"/>
      <c r="B1651" s="1">
        <v>1648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0.31173689134831462</v>
      </c>
      <c r="K1651">
        <v>1.0984864864864865</v>
      </c>
      <c r="L1651">
        <v>1</v>
      </c>
      <c r="M1651">
        <v>1</v>
      </c>
      <c r="N1651">
        <v>1</v>
      </c>
      <c r="O1651">
        <v>1</v>
      </c>
      <c r="P1651">
        <v>1</v>
      </c>
    </row>
    <row r="1652" spans="1:16" x14ac:dyDescent="0.35">
      <c r="A1652" s="4"/>
      <c r="B1652" s="1">
        <v>1649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0.31184925089887638</v>
      </c>
      <c r="K1652">
        <v>1.0930810810810812</v>
      </c>
      <c r="L1652">
        <v>1</v>
      </c>
      <c r="M1652">
        <v>1</v>
      </c>
      <c r="N1652">
        <v>1</v>
      </c>
      <c r="O1652">
        <v>1</v>
      </c>
      <c r="P1652">
        <v>1</v>
      </c>
    </row>
    <row r="1653" spans="1:16" x14ac:dyDescent="0.35">
      <c r="A1653" s="4"/>
      <c r="B1653" s="1">
        <v>1650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0.31196161044943821</v>
      </c>
      <c r="K1653">
        <v>1.0912432432432433</v>
      </c>
      <c r="L1653">
        <v>1</v>
      </c>
      <c r="M1653">
        <v>1</v>
      </c>
      <c r="N1653">
        <v>1</v>
      </c>
      <c r="O1653">
        <v>1</v>
      </c>
      <c r="P1653">
        <v>1</v>
      </c>
    </row>
    <row r="1654" spans="1:16" x14ac:dyDescent="0.35">
      <c r="A1654" s="4"/>
      <c r="B1654" s="1">
        <v>1651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0.31196161044943821</v>
      </c>
      <c r="K1654">
        <v>0.99935135135135134</v>
      </c>
      <c r="L1654">
        <v>1</v>
      </c>
      <c r="M1654">
        <v>1</v>
      </c>
      <c r="N1654">
        <v>1</v>
      </c>
      <c r="O1654">
        <v>1</v>
      </c>
      <c r="P1654">
        <v>1</v>
      </c>
    </row>
    <row r="1655" spans="1:16" x14ac:dyDescent="0.35">
      <c r="A1655" s="4"/>
      <c r="B1655" s="1">
        <v>1652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0.31196161044943821</v>
      </c>
      <c r="K1655">
        <v>1.4038378378378378</v>
      </c>
      <c r="L1655">
        <v>1</v>
      </c>
      <c r="M1655">
        <v>1</v>
      </c>
      <c r="N1655">
        <v>1</v>
      </c>
      <c r="O1655">
        <v>1</v>
      </c>
      <c r="P1655">
        <v>1</v>
      </c>
    </row>
    <row r="1656" spans="1:16" x14ac:dyDescent="0.35">
      <c r="A1656" s="4"/>
      <c r="B1656" s="1">
        <v>1653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0.31196161044943821</v>
      </c>
      <c r="K1656">
        <v>1.5612972972972974</v>
      </c>
      <c r="L1656">
        <v>1</v>
      </c>
      <c r="M1656">
        <v>1</v>
      </c>
      <c r="N1656">
        <v>1</v>
      </c>
      <c r="O1656">
        <v>1</v>
      </c>
      <c r="P1656">
        <v>1</v>
      </c>
    </row>
    <row r="1657" spans="1:16" x14ac:dyDescent="0.35">
      <c r="A1657" s="4"/>
      <c r="B1657" s="1">
        <v>1654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0.31196161044943821</v>
      </c>
      <c r="K1657">
        <v>1.3775135135135135</v>
      </c>
      <c r="L1657">
        <v>1</v>
      </c>
      <c r="M1657">
        <v>1</v>
      </c>
      <c r="N1657">
        <v>1</v>
      </c>
      <c r="O1657">
        <v>1</v>
      </c>
      <c r="P1657">
        <v>1</v>
      </c>
    </row>
    <row r="1658" spans="1:16" x14ac:dyDescent="0.35">
      <c r="A1658" s="4"/>
      <c r="B1658" s="1">
        <v>1655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0.31196161044943821</v>
      </c>
      <c r="K1658">
        <v>1.1342702702702703</v>
      </c>
      <c r="L1658">
        <v>1</v>
      </c>
      <c r="M1658">
        <v>1</v>
      </c>
      <c r="N1658">
        <v>1</v>
      </c>
      <c r="O1658">
        <v>1</v>
      </c>
      <c r="P1658">
        <v>1</v>
      </c>
    </row>
    <row r="1659" spans="1:16" x14ac:dyDescent="0.35">
      <c r="A1659" s="4"/>
      <c r="B1659" s="1">
        <v>1656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0.31196161044943821</v>
      </c>
      <c r="K1659">
        <v>1.1504864864864865</v>
      </c>
      <c r="L1659">
        <v>1</v>
      </c>
      <c r="M1659">
        <v>1</v>
      </c>
      <c r="N1659">
        <v>1</v>
      </c>
      <c r="O1659">
        <v>1</v>
      </c>
      <c r="P1659">
        <v>1</v>
      </c>
    </row>
    <row r="1660" spans="1:16" x14ac:dyDescent="0.35">
      <c r="A1660" s="4"/>
      <c r="B1660" s="1">
        <v>1657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0.31529494382022472</v>
      </c>
      <c r="K1660">
        <v>1.0628108108108107</v>
      </c>
      <c r="L1660">
        <v>1</v>
      </c>
      <c r="M1660">
        <v>1</v>
      </c>
      <c r="N1660">
        <v>1</v>
      </c>
      <c r="O1660">
        <v>1</v>
      </c>
      <c r="P1660">
        <v>1</v>
      </c>
    </row>
    <row r="1661" spans="1:16" x14ac:dyDescent="0.35">
      <c r="A1661" s="4"/>
      <c r="B1661" s="1">
        <v>1658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0.31529494382022472</v>
      </c>
      <c r="K1661">
        <v>0.81956756756756755</v>
      </c>
      <c r="L1661">
        <v>1</v>
      </c>
      <c r="M1661">
        <v>1</v>
      </c>
      <c r="N1661">
        <v>1</v>
      </c>
      <c r="O1661">
        <v>1</v>
      </c>
      <c r="P1661">
        <v>1</v>
      </c>
    </row>
    <row r="1662" spans="1:16" x14ac:dyDescent="0.35">
      <c r="A1662" s="4"/>
      <c r="B1662" s="1">
        <v>1659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0.31529494382022472</v>
      </c>
      <c r="K1662">
        <v>0.83037837837837836</v>
      </c>
      <c r="L1662">
        <v>1</v>
      </c>
      <c r="M1662">
        <v>1</v>
      </c>
      <c r="N1662">
        <v>1</v>
      </c>
      <c r="O1662">
        <v>1</v>
      </c>
      <c r="P1662">
        <v>1</v>
      </c>
    </row>
    <row r="1663" spans="1:16" x14ac:dyDescent="0.35">
      <c r="A1663" s="4"/>
      <c r="B1663" s="1">
        <v>1660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0.31529494382022472</v>
      </c>
      <c r="K1663">
        <v>0.74929729729729733</v>
      </c>
      <c r="L1663">
        <v>1</v>
      </c>
      <c r="M1663">
        <v>1</v>
      </c>
      <c r="N1663">
        <v>1</v>
      </c>
      <c r="O1663">
        <v>1</v>
      </c>
      <c r="P1663">
        <v>1</v>
      </c>
    </row>
    <row r="1664" spans="1:16" x14ac:dyDescent="0.35">
      <c r="A1664" s="4"/>
      <c r="B1664" s="1">
        <v>1661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0.31540730337078654</v>
      </c>
      <c r="K1664">
        <v>0.91351351351351351</v>
      </c>
      <c r="L1664">
        <v>1</v>
      </c>
      <c r="M1664">
        <v>1</v>
      </c>
      <c r="N1664">
        <v>1</v>
      </c>
      <c r="O1664">
        <v>1</v>
      </c>
      <c r="P1664">
        <v>1</v>
      </c>
    </row>
    <row r="1665" spans="1:16" x14ac:dyDescent="0.35">
      <c r="A1665" s="4"/>
      <c r="B1665" s="1">
        <v>1662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0.31551966292134831</v>
      </c>
      <c r="K1665">
        <v>1.4525405405405405</v>
      </c>
      <c r="L1665">
        <v>1</v>
      </c>
      <c r="M1665">
        <v>1</v>
      </c>
      <c r="N1665">
        <v>1</v>
      </c>
      <c r="O1665">
        <v>1</v>
      </c>
      <c r="P1665">
        <v>1</v>
      </c>
    </row>
    <row r="1666" spans="1:16" x14ac:dyDescent="0.35">
      <c r="A1666" s="4"/>
      <c r="B1666" s="1">
        <v>1663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0.31551966292134831</v>
      </c>
      <c r="K1666">
        <v>1.2516756756756757</v>
      </c>
      <c r="L1666">
        <v>1</v>
      </c>
      <c r="M1666">
        <v>1</v>
      </c>
      <c r="N1666">
        <v>1</v>
      </c>
      <c r="O1666">
        <v>1</v>
      </c>
      <c r="P1666">
        <v>1</v>
      </c>
    </row>
    <row r="1667" spans="1:16" x14ac:dyDescent="0.35">
      <c r="A1667" s="4"/>
      <c r="B1667" s="1">
        <v>1664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0.31563202247191013</v>
      </c>
      <c r="K1667">
        <v>1.1881081081081082</v>
      </c>
      <c r="L1667">
        <v>1</v>
      </c>
      <c r="M1667">
        <v>1</v>
      </c>
      <c r="N1667">
        <v>1</v>
      </c>
      <c r="O1667">
        <v>1</v>
      </c>
      <c r="P1667">
        <v>1</v>
      </c>
    </row>
    <row r="1668" spans="1:16" x14ac:dyDescent="0.35">
      <c r="A1668" s="4"/>
      <c r="B1668" s="1">
        <v>1665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0.3157443820224719</v>
      </c>
      <c r="K1668">
        <v>1.1897297297297298</v>
      </c>
      <c r="L1668">
        <v>1</v>
      </c>
      <c r="M1668">
        <v>1</v>
      </c>
      <c r="N1668">
        <v>1</v>
      </c>
      <c r="O1668">
        <v>1</v>
      </c>
      <c r="P1668">
        <v>1</v>
      </c>
    </row>
    <row r="1669" spans="1:16" x14ac:dyDescent="0.35">
      <c r="A1669" s="4"/>
      <c r="B1669" s="1">
        <v>1666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0.31641853932584268</v>
      </c>
      <c r="K1669">
        <v>1.2807567567567568</v>
      </c>
      <c r="L1669">
        <v>1</v>
      </c>
      <c r="M1669">
        <v>1</v>
      </c>
      <c r="N1669">
        <v>1</v>
      </c>
      <c r="O1669">
        <v>1</v>
      </c>
      <c r="P1669">
        <v>1</v>
      </c>
    </row>
    <row r="1670" spans="1:16" x14ac:dyDescent="0.35">
      <c r="A1670" s="4"/>
      <c r="B1670" s="1">
        <v>1667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0.3159691011235955</v>
      </c>
      <c r="K1670">
        <v>1.215891891891892</v>
      </c>
      <c r="L1670">
        <v>1</v>
      </c>
      <c r="M1670">
        <v>1</v>
      </c>
      <c r="N1670">
        <v>1</v>
      </c>
      <c r="O1670">
        <v>1</v>
      </c>
      <c r="P1670">
        <v>1</v>
      </c>
    </row>
    <row r="1671" spans="1:16" x14ac:dyDescent="0.35">
      <c r="A1671" s="4"/>
      <c r="B1671" s="1">
        <v>1668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0.31608146067415732</v>
      </c>
      <c r="K1671">
        <v>1.2164324324324325</v>
      </c>
      <c r="L1671">
        <v>1</v>
      </c>
      <c r="M1671">
        <v>1</v>
      </c>
      <c r="N1671">
        <v>1</v>
      </c>
      <c r="O1671">
        <v>1</v>
      </c>
      <c r="P1671">
        <v>1</v>
      </c>
    </row>
    <row r="1672" spans="1:16" x14ac:dyDescent="0.35">
      <c r="A1672" s="4"/>
      <c r="B1672" s="1">
        <v>1669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0.31529494382022472</v>
      </c>
      <c r="K1672">
        <v>1.1839999999999999</v>
      </c>
      <c r="L1672">
        <v>1</v>
      </c>
      <c r="M1672">
        <v>1</v>
      </c>
      <c r="N1672">
        <v>1</v>
      </c>
      <c r="O1672">
        <v>1</v>
      </c>
      <c r="P1672">
        <v>1</v>
      </c>
    </row>
    <row r="1673" spans="1:16" x14ac:dyDescent="0.35">
      <c r="A1673" s="4"/>
      <c r="B1673" s="1">
        <v>1670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0.31529494382022472</v>
      </c>
      <c r="K1673">
        <v>1.1513513513513514</v>
      </c>
      <c r="L1673">
        <v>1</v>
      </c>
      <c r="M1673">
        <v>1</v>
      </c>
      <c r="N1673">
        <v>1</v>
      </c>
      <c r="O1673">
        <v>1</v>
      </c>
      <c r="P1673">
        <v>1</v>
      </c>
    </row>
    <row r="1674" spans="1:16" x14ac:dyDescent="0.35">
      <c r="A1674" s="4"/>
      <c r="B1674" s="1">
        <v>1671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0.31540730337078654</v>
      </c>
      <c r="K1674">
        <v>0.94594594594594594</v>
      </c>
      <c r="L1674">
        <v>1</v>
      </c>
      <c r="M1674">
        <v>1</v>
      </c>
      <c r="N1674">
        <v>1</v>
      </c>
      <c r="O1674">
        <v>1</v>
      </c>
      <c r="P1674">
        <v>1</v>
      </c>
    </row>
    <row r="1675" spans="1:16" x14ac:dyDescent="0.35">
      <c r="A1675" s="4"/>
      <c r="B1675" s="1">
        <v>1672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0.31551966292134831</v>
      </c>
      <c r="K1675">
        <v>1.0812972972972974</v>
      </c>
      <c r="L1675">
        <v>1</v>
      </c>
      <c r="M1675">
        <v>1</v>
      </c>
      <c r="N1675">
        <v>1</v>
      </c>
      <c r="O1675">
        <v>1</v>
      </c>
      <c r="P1675">
        <v>1</v>
      </c>
    </row>
    <row r="1676" spans="1:16" x14ac:dyDescent="0.35">
      <c r="A1676" s="4"/>
      <c r="B1676" s="1">
        <v>1673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0.31551966292134831</v>
      </c>
      <c r="K1676">
        <v>1.1353513513513513</v>
      </c>
      <c r="L1676">
        <v>1</v>
      </c>
      <c r="M1676">
        <v>1</v>
      </c>
      <c r="N1676">
        <v>1</v>
      </c>
      <c r="O1676">
        <v>1</v>
      </c>
      <c r="P1676">
        <v>1</v>
      </c>
    </row>
    <row r="1677" spans="1:16" x14ac:dyDescent="0.35">
      <c r="A1677" s="4"/>
      <c r="B1677" s="1">
        <v>1674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0.31563202247191013</v>
      </c>
      <c r="K1677">
        <v>0.91</v>
      </c>
      <c r="L1677">
        <v>1</v>
      </c>
      <c r="M1677">
        <v>1</v>
      </c>
      <c r="N1677">
        <v>1</v>
      </c>
      <c r="O1677">
        <v>1</v>
      </c>
      <c r="P1677">
        <v>1</v>
      </c>
    </row>
    <row r="1678" spans="1:16" x14ac:dyDescent="0.35">
      <c r="A1678" s="4"/>
      <c r="B1678" s="1">
        <v>1675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0.3157443820224719</v>
      </c>
      <c r="K1678">
        <v>0.86821621621621625</v>
      </c>
      <c r="L1678">
        <v>1</v>
      </c>
      <c r="M1678">
        <v>1</v>
      </c>
      <c r="N1678">
        <v>1</v>
      </c>
      <c r="O1678">
        <v>1</v>
      </c>
      <c r="P1678">
        <v>1</v>
      </c>
    </row>
    <row r="1679" spans="1:16" x14ac:dyDescent="0.35">
      <c r="A1679" s="4"/>
      <c r="B1679" s="1">
        <v>1676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0.31619382022471909</v>
      </c>
      <c r="K1679">
        <v>1.5547027027027027</v>
      </c>
      <c r="L1679">
        <v>1</v>
      </c>
      <c r="M1679">
        <v>1</v>
      </c>
      <c r="N1679">
        <v>1</v>
      </c>
      <c r="O1679">
        <v>1</v>
      </c>
      <c r="P1679">
        <v>1</v>
      </c>
    </row>
    <row r="1680" spans="1:16" x14ac:dyDescent="0.35">
      <c r="A1680" s="4"/>
      <c r="B1680" s="1">
        <v>1677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0.22551966292134831</v>
      </c>
      <c r="K1680">
        <v>1.5817297297297297</v>
      </c>
      <c r="L1680">
        <v>1</v>
      </c>
      <c r="M1680">
        <v>1</v>
      </c>
      <c r="N1680">
        <v>1</v>
      </c>
      <c r="O1680">
        <v>1</v>
      </c>
      <c r="P1680">
        <v>1</v>
      </c>
    </row>
    <row r="1681" spans="1:16" x14ac:dyDescent="0.35">
      <c r="A1681" s="4"/>
      <c r="B1681" s="1">
        <v>1678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4.4957865168539328E-2</v>
      </c>
      <c r="K1681">
        <v>1.106054054054054</v>
      </c>
      <c r="L1681">
        <v>1</v>
      </c>
      <c r="M1681">
        <v>1</v>
      </c>
      <c r="N1681">
        <v>1</v>
      </c>
      <c r="O1681">
        <v>1</v>
      </c>
      <c r="P1681">
        <v>1</v>
      </c>
    </row>
    <row r="1682" spans="1:16" x14ac:dyDescent="0.35">
      <c r="A1682" s="4"/>
      <c r="B1682" s="1">
        <v>1679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0.20585674157303371</v>
      </c>
      <c r="K1682">
        <v>0.8736216216216216</v>
      </c>
      <c r="L1682">
        <v>1</v>
      </c>
      <c r="M1682">
        <v>1</v>
      </c>
      <c r="N1682">
        <v>1</v>
      </c>
      <c r="O1682">
        <v>1</v>
      </c>
      <c r="P1682">
        <v>1</v>
      </c>
    </row>
    <row r="1683" spans="1:16" x14ac:dyDescent="0.35">
      <c r="A1683" s="4"/>
      <c r="B1683" s="1">
        <v>1680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0.3167556179775281</v>
      </c>
      <c r="K1683">
        <v>0.61416216216216213</v>
      </c>
      <c r="L1683">
        <v>1</v>
      </c>
      <c r="M1683">
        <v>1</v>
      </c>
      <c r="N1683">
        <v>1</v>
      </c>
      <c r="O1683">
        <v>1</v>
      </c>
      <c r="P1683">
        <v>1</v>
      </c>
    </row>
    <row r="1684" spans="1:16" x14ac:dyDescent="0.35">
      <c r="A1684" s="4"/>
      <c r="B1684" s="1">
        <v>1681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0.31647471910112357</v>
      </c>
      <c r="K1684">
        <v>0.48086486486486485</v>
      </c>
      <c r="L1684">
        <v>1</v>
      </c>
      <c r="M1684">
        <v>1</v>
      </c>
      <c r="N1684">
        <v>1</v>
      </c>
      <c r="O1684">
        <v>1</v>
      </c>
      <c r="P1684">
        <v>1</v>
      </c>
    </row>
    <row r="1685" spans="1:16" x14ac:dyDescent="0.35">
      <c r="A1685" s="4"/>
      <c r="B1685" s="1">
        <v>1682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0.31647471910112357</v>
      </c>
      <c r="K1685">
        <v>0.35113513513513511</v>
      </c>
      <c r="L1685">
        <v>1</v>
      </c>
      <c r="M1685">
        <v>1</v>
      </c>
      <c r="N1685">
        <v>1</v>
      </c>
      <c r="O1685">
        <v>1</v>
      </c>
      <c r="P1685">
        <v>1</v>
      </c>
    </row>
    <row r="1686" spans="1:16" x14ac:dyDescent="0.35">
      <c r="A1686" s="4"/>
      <c r="B1686" s="1">
        <v>1683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0.31647471910112357</v>
      </c>
      <c r="K1686">
        <v>0.39437837837837836</v>
      </c>
      <c r="L1686">
        <v>1</v>
      </c>
      <c r="M1686">
        <v>1</v>
      </c>
      <c r="N1686">
        <v>1</v>
      </c>
      <c r="O1686">
        <v>1</v>
      </c>
      <c r="P1686">
        <v>1</v>
      </c>
    </row>
    <row r="1687" spans="1:16" x14ac:dyDescent="0.35">
      <c r="A1687" s="4"/>
      <c r="B1687" s="1">
        <v>1684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0.31647471910112357</v>
      </c>
      <c r="K1687">
        <v>0.35113513513513511</v>
      </c>
      <c r="L1687">
        <v>1</v>
      </c>
      <c r="M1687">
        <v>1</v>
      </c>
      <c r="N1687">
        <v>1</v>
      </c>
      <c r="O1687">
        <v>1</v>
      </c>
      <c r="P1687">
        <v>1</v>
      </c>
    </row>
    <row r="1688" spans="1:16" x14ac:dyDescent="0.35">
      <c r="A1688" s="4"/>
      <c r="B1688" s="1">
        <v>1685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0.31669943820224722</v>
      </c>
      <c r="K1688">
        <v>0.38897297297297295</v>
      </c>
      <c r="L1688">
        <v>1</v>
      </c>
      <c r="M1688">
        <v>1</v>
      </c>
      <c r="N1688">
        <v>1</v>
      </c>
      <c r="O1688">
        <v>1</v>
      </c>
      <c r="P1688">
        <v>1</v>
      </c>
    </row>
    <row r="1689" spans="1:16" x14ac:dyDescent="0.35">
      <c r="A1689" s="4"/>
      <c r="B1689" s="1">
        <v>1686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0.31669943820224722</v>
      </c>
      <c r="K1689">
        <v>0.870054054054054</v>
      </c>
      <c r="L1689">
        <v>1</v>
      </c>
      <c r="M1689">
        <v>1</v>
      </c>
      <c r="N1689">
        <v>1</v>
      </c>
      <c r="O1689">
        <v>1</v>
      </c>
      <c r="P1689">
        <v>1</v>
      </c>
    </row>
    <row r="1690" spans="1:16" x14ac:dyDescent="0.35">
      <c r="A1690" s="4"/>
      <c r="B1690" s="1">
        <v>1687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0.31613764044943821</v>
      </c>
      <c r="K1690">
        <v>1.0268108108108107</v>
      </c>
      <c r="L1690">
        <v>1</v>
      </c>
      <c r="M1690">
        <v>1</v>
      </c>
      <c r="N1690">
        <v>1</v>
      </c>
      <c r="O1690">
        <v>1</v>
      </c>
      <c r="P1690">
        <v>1</v>
      </c>
    </row>
    <row r="1691" spans="1:16" x14ac:dyDescent="0.35">
      <c r="A1691" s="4"/>
      <c r="B1691" s="1">
        <v>1688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0.31591292134831461</v>
      </c>
      <c r="K1691">
        <v>0.84864864864864864</v>
      </c>
      <c r="L1691">
        <v>1</v>
      </c>
      <c r="M1691">
        <v>1</v>
      </c>
      <c r="N1691">
        <v>1</v>
      </c>
      <c r="O1691">
        <v>1</v>
      </c>
      <c r="P1691">
        <v>1</v>
      </c>
    </row>
    <row r="1692" spans="1:16" x14ac:dyDescent="0.35">
      <c r="A1692" s="4"/>
      <c r="B1692" s="1">
        <v>1689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0.31591292134831461</v>
      </c>
      <c r="K1692">
        <v>1.1297297297297297</v>
      </c>
      <c r="L1692">
        <v>1</v>
      </c>
      <c r="M1692">
        <v>1</v>
      </c>
      <c r="N1692">
        <v>1</v>
      </c>
      <c r="O1692">
        <v>1</v>
      </c>
      <c r="P1692">
        <v>1</v>
      </c>
    </row>
    <row r="1693" spans="1:16" x14ac:dyDescent="0.35">
      <c r="A1693" s="4"/>
      <c r="B1693" s="1">
        <v>1690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0.31591292134831461</v>
      </c>
      <c r="K1693">
        <v>1.1674594594594594</v>
      </c>
      <c r="L1693">
        <v>1</v>
      </c>
      <c r="M1693">
        <v>1</v>
      </c>
      <c r="N1693">
        <v>1</v>
      </c>
      <c r="O1693">
        <v>1</v>
      </c>
      <c r="P1693">
        <v>1</v>
      </c>
    </row>
    <row r="1694" spans="1:16" x14ac:dyDescent="0.35">
      <c r="A1694" s="4"/>
      <c r="B1694" s="1">
        <v>1691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0.31591292134831461</v>
      </c>
      <c r="K1694">
        <v>1.1216216216216217</v>
      </c>
      <c r="L1694">
        <v>1</v>
      </c>
      <c r="M1694">
        <v>1</v>
      </c>
      <c r="N1694">
        <v>1</v>
      </c>
      <c r="O1694">
        <v>1</v>
      </c>
      <c r="P1694">
        <v>1</v>
      </c>
    </row>
    <row r="1695" spans="1:16" x14ac:dyDescent="0.35">
      <c r="A1695" s="4"/>
      <c r="B1695" s="1">
        <v>1692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0.31591292134831461</v>
      </c>
      <c r="K1695">
        <v>1.0940000000000001</v>
      </c>
      <c r="L1695">
        <v>1</v>
      </c>
      <c r="M1695">
        <v>1</v>
      </c>
      <c r="N1695">
        <v>1</v>
      </c>
      <c r="O1695">
        <v>1</v>
      </c>
      <c r="P1695">
        <v>1</v>
      </c>
    </row>
    <row r="1696" spans="1:16" x14ac:dyDescent="0.35">
      <c r="A1696" s="4"/>
      <c r="B1696" s="1">
        <v>1693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0.31591292134831461</v>
      </c>
      <c r="K1696">
        <v>1.174972972972973</v>
      </c>
      <c r="L1696">
        <v>1</v>
      </c>
      <c r="M1696">
        <v>1</v>
      </c>
      <c r="N1696">
        <v>1</v>
      </c>
      <c r="O1696">
        <v>1</v>
      </c>
      <c r="P1696">
        <v>1</v>
      </c>
    </row>
    <row r="1697" spans="1:16" x14ac:dyDescent="0.35">
      <c r="A1697" s="4"/>
      <c r="B1697" s="1">
        <v>1694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0.35287921348314605</v>
      </c>
      <c r="K1697">
        <v>1.1190270270270271</v>
      </c>
      <c r="L1697">
        <v>1</v>
      </c>
      <c r="M1697">
        <v>1</v>
      </c>
      <c r="N1697">
        <v>1</v>
      </c>
      <c r="O1697">
        <v>1</v>
      </c>
      <c r="P1697">
        <v>1</v>
      </c>
    </row>
    <row r="1698" spans="1:16" x14ac:dyDescent="0.35">
      <c r="A1698" s="4"/>
      <c r="B1698" s="1">
        <v>1695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0.31591292134831461</v>
      </c>
      <c r="K1698">
        <v>1.1244324324324324</v>
      </c>
      <c r="L1698">
        <v>1</v>
      </c>
      <c r="M1698">
        <v>1</v>
      </c>
      <c r="N1698">
        <v>1</v>
      </c>
      <c r="O1698">
        <v>1</v>
      </c>
      <c r="P1698">
        <v>1</v>
      </c>
    </row>
    <row r="1699" spans="1:16" x14ac:dyDescent="0.35">
      <c r="A1699" s="4"/>
      <c r="B1699" s="1">
        <v>1696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0.3865870786516854</v>
      </c>
      <c r="K1699">
        <v>1.2324324324324325</v>
      </c>
      <c r="L1699">
        <v>1</v>
      </c>
      <c r="M1699">
        <v>1</v>
      </c>
      <c r="N1699">
        <v>1</v>
      </c>
      <c r="O1699">
        <v>1</v>
      </c>
      <c r="P1699">
        <v>1</v>
      </c>
    </row>
    <row r="1700" spans="1:16" x14ac:dyDescent="0.35">
      <c r="A1700" s="4"/>
      <c r="B1700" s="1">
        <v>1697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0.29186797752808991</v>
      </c>
      <c r="K1700">
        <v>1.2864864864864864</v>
      </c>
      <c r="L1700">
        <v>1</v>
      </c>
      <c r="M1700">
        <v>1</v>
      </c>
      <c r="N1700">
        <v>1</v>
      </c>
      <c r="O1700">
        <v>1</v>
      </c>
      <c r="P1700">
        <v>1</v>
      </c>
    </row>
    <row r="1701" spans="1:16" x14ac:dyDescent="0.35">
      <c r="A1701" s="4"/>
      <c r="B1701" s="1">
        <v>1698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0.36422752808988762</v>
      </c>
      <c r="K1701">
        <v>1.2162162162162162</v>
      </c>
      <c r="L1701">
        <v>1</v>
      </c>
      <c r="M1701">
        <v>1</v>
      </c>
      <c r="N1701">
        <v>1</v>
      </c>
      <c r="O1701">
        <v>1</v>
      </c>
      <c r="P1701">
        <v>1</v>
      </c>
    </row>
    <row r="1702" spans="1:16" x14ac:dyDescent="0.35">
      <c r="A1702" s="4"/>
      <c r="B1702" s="1">
        <v>1699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0.36433988764044944</v>
      </c>
      <c r="K1702">
        <v>1.3081081081081081</v>
      </c>
      <c r="L1702">
        <v>1</v>
      </c>
      <c r="M1702">
        <v>1</v>
      </c>
      <c r="N1702">
        <v>1</v>
      </c>
      <c r="O1702">
        <v>1</v>
      </c>
      <c r="P1702">
        <v>1</v>
      </c>
    </row>
    <row r="1703" spans="1:16" x14ac:dyDescent="0.35">
      <c r="A1703" s="4"/>
      <c r="B1703" s="1">
        <v>1700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0.3649016853932584</v>
      </c>
      <c r="K1703">
        <v>1.8811891891891892</v>
      </c>
      <c r="L1703">
        <v>1</v>
      </c>
      <c r="M1703">
        <v>1</v>
      </c>
      <c r="N1703">
        <v>1</v>
      </c>
      <c r="O1703">
        <v>1</v>
      </c>
      <c r="P1703">
        <v>1</v>
      </c>
    </row>
    <row r="1704" spans="1:16" x14ac:dyDescent="0.35">
      <c r="A1704" s="4"/>
      <c r="B1704" s="1">
        <v>1701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0.3649016853932584</v>
      </c>
      <c r="K1704">
        <v>1.8842162162162162</v>
      </c>
      <c r="L1704">
        <v>1</v>
      </c>
      <c r="M1704">
        <v>1</v>
      </c>
      <c r="N1704">
        <v>1</v>
      </c>
      <c r="O1704">
        <v>1</v>
      </c>
      <c r="P1704">
        <v>1</v>
      </c>
    </row>
    <row r="1705" spans="1:16" x14ac:dyDescent="0.35">
      <c r="A1705" s="4"/>
      <c r="B1705" s="1">
        <v>1702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0.36467696629213481</v>
      </c>
      <c r="K1705">
        <v>1.5132972972972973</v>
      </c>
      <c r="L1705">
        <v>1</v>
      </c>
      <c r="M1705">
        <v>1</v>
      </c>
      <c r="N1705">
        <v>1</v>
      </c>
      <c r="O1705">
        <v>1</v>
      </c>
      <c r="P1705">
        <v>1</v>
      </c>
    </row>
    <row r="1706" spans="1:16" x14ac:dyDescent="0.35">
      <c r="A1706" s="4"/>
      <c r="B1706" s="1">
        <v>1703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0.35456460674157303</v>
      </c>
      <c r="K1706">
        <v>1.0916756756756756</v>
      </c>
      <c r="L1706">
        <v>1</v>
      </c>
      <c r="M1706">
        <v>1</v>
      </c>
      <c r="N1706">
        <v>1</v>
      </c>
      <c r="O1706">
        <v>1</v>
      </c>
      <c r="P1706">
        <v>1</v>
      </c>
    </row>
    <row r="1707" spans="1:16" x14ac:dyDescent="0.35">
      <c r="A1707" s="4"/>
      <c r="B1707" s="1">
        <v>1704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0.29186797752808991</v>
      </c>
      <c r="K1707">
        <v>0.6268108108108108</v>
      </c>
      <c r="L1707">
        <v>1</v>
      </c>
      <c r="M1707">
        <v>1</v>
      </c>
      <c r="N1707">
        <v>1</v>
      </c>
      <c r="O1707">
        <v>1</v>
      </c>
      <c r="P1707">
        <v>1</v>
      </c>
    </row>
    <row r="1708" spans="1:16" x14ac:dyDescent="0.35">
      <c r="A1708" s="4"/>
      <c r="B1708" s="1">
        <v>1705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0.27276685393258426</v>
      </c>
      <c r="K1708">
        <v>0.37827027027027027</v>
      </c>
      <c r="L1708">
        <v>1</v>
      </c>
      <c r="M1708">
        <v>1</v>
      </c>
      <c r="N1708">
        <v>1</v>
      </c>
      <c r="O1708">
        <v>1</v>
      </c>
      <c r="P1708">
        <v>1</v>
      </c>
    </row>
    <row r="1709" spans="1:16" x14ac:dyDescent="0.35">
      <c r="A1709" s="4"/>
      <c r="B1709" s="1">
        <v>1706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0.27276685393258426</v>
      </c>
      <c r="K1709">
        <v>0.35124324324324324</v>
      </c>
      <c r="L1709">
        <v>1</v>
      </c>
      <c r="M1709">
        <v>1</v>
      </c>
      <c r="N1709">
        <v>1</v>
      </c>
      <c r="O1709">
        <v>1</v>
      </c>
      <c r="P1709">
        <v>1</v>
      </c>
    </row>
    <row r="1710" spans="1:16" x14ac:dyDescent="0.35">
      <c r="A1710" s="4"/>
      <c r="B1710" s="1">
        <v>1707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0.27276685393258426</v>
      </c>
      <c r="K1710">
        <v>0.34583783783783784</v>
      </c>
      <c r="L1710">
        <v>1</v>
      </c>
      <c r="M1710">
        <v>1</v>
      </c>
      <c r="N1710">
        <v>1</v>
      </c>
      <c r="O1710">
        <v>1</v>
      </c>
      <c r="P1710">
        <v>1</v>
      </c>
    </row>
    <row r="1711" spans="1:16" x14ac:dyDescent="0.35">
      <c r="A1711" s="4"/>
      <c r="B1711" s="1">
        <v>1708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0.27276685393258426</v>
      </c>
      <c r="K1711">
        <v>0.36745945945945946</v>
      </c>
      <c r="L1711">
        <v>1</v>
      </c>
      <c r="M1711">
        <v>1</v>
      </c>
      <c r="N1711">
        <v>1</v>
      </c>
      <c r="O1711">
        <v>1</v>
      </c>
      <c r="P1711">
        <v>1</v>
      </c>
    </row>
    <row r="1712" spans="1:16" x14ac:dyDescent="0.35">
      <c r="A1712" s="4"/>
      <c r="B1712" s="1">
        <v>1709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0.27276685393258426</v>
      </c>
      <c r="K1712">
        <v>0.41610810810810811</v>
      </c>
      <c r="L1712">
        <v>1</v>
      </c>
      <c r="M1712">
        <v>1</v>
      </c>
      <c r="N1712">
        <v>1</v>
      </c>
      <c r="O1712">
        <v>1</v>
      </c>
      <c r="P1712">
        <v>1</v>
      </c>
    </row>
    <row r="1713" spans="1:16" x14ac:dyDescent="0.35">
      <c r="A1713" s="4"/>
      <c r="B1713" s="1">
        <v>1710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0.27254213483146067</v>
      </c>
      <c r="K1713">
        <v>0.86475675675675678</v>
      </c>
      <c r="L1713">
        <v>1</v>
      </c>
      <c r="M1713">
        <v>1</v>
      </c>
      <c r="N1713">
        <v>1</v>
      </c>
      <c r="O1713">
        <v>1</v>
      </c>
      <c r="P1713">
        <v>1</v>
      </c>
    </row>
    <row r="1714" spans="1:16" x14ac:dyDescent="0.35">
      <c r="A1714" s="4"/>
      <c r="B1714" s="1">
        <v>1711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0.22377808988764045</v>
      </c>
      <c r="K1714">
        <v>1.1404324324324324</v>
      </c>
      <c r="L1714">
        <v>1</v>
      </c>
      <c r="M1714">
        <v>1</v>
      </c>
      <c r="N1714">
        <v>1</v>
      </c>
      <c r="O1714">
        <v>1</v>
      </c>
      <c r="P1714">
        <v>1</v>
      </c>
    </row>
    <row r="1715" spans="1:16" x14ac:dyDescent="0.35">
      <c r="A1715" s="4"/>
      <c r="B1715" s="1">
        <v>1712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0.22389044943820224</v>
      </c>
      <c r="K1715">
        <v>1.024</v>
      </c>
      <c r="L1715">
        <v>1</v>
      </c>
      <c r="M1715">
        <v>1</v>
      </c>
      <c r="N1715">
        <v>1</v>
      </c>
      <c r="O1715">
        <v>1</v>
      </c>
      <c r="P1715">
        <v>1</v>
      </c>
    </row>
    <row r="1716" spans="1:16" x14ac:dyDescent="0.35">
      <c r="A1716" s="4"/>
      <c r="B1716" s="1">
        <v>1713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0.22411516853932584</v>
      </c>
      <c r="K1716">
        <v>1.3077297297297297</v>
      </c>
      <c r="L1716">
        <v>1</v>
      </c>
      <c r="M1716">
        <v>1</v>
      </c>
      <c r="N1716">
        <v>1</v>
      </c>
      <c r="O1716">
        <v>1</v>
      </c>
      <c r="P1716">
        <v>1</v>
      </c>
    </row>
    <row r="1717" spans="1:16" x14ac:dyDescent="0.35">
      <c r="A1717" s="4"/>
      <c r="B1717" s="1">
        <v>1714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0.22422752808988763</v>
      </c>
      <c r="K1717">
        <v>1.442972972972973</v>
      </c>
      <c r="L1717">
        <v>1</v>
      </c>
      <c r="M1717">
        <v>1</v>
      </c>
      <c r="N1717">
        <v>1</v>
      </c>
      <c r="O1717">
        <v>1</v>
      </c>
      <c r="P1717">
        <v>1</v>
      </c>
    </row>
    <row r="1718" spans="1:16" x14ac:dyDescent="0.35">
      <c r="A1718" s="4"/>
      <c r="B1718" s="1">
        <v>1715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0.22433988764044943</v>
      </c>
      <c r="K1718">
        <v>1.3457297297297297</v>
      </c>
      <c r="L1718">
        <v>1</v>
      </c>
      <c r="M1718">
        <v>1</v>
      </c>
      <c r="N1718">
        <v>1</v>
      </c>
      <c r="O1718">
        <v>1</v>
      </c>
      <c r="P1718">
        <v>1</v>
      </c>
    </row>
    <row r="1719" spans="1:16" x14ac:dyDescent="0.35">
      <c r="A1719" s="4"/>
      <c r="B1719" s="1">
        <v>1716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0.22445224719101123</v>
      </c>
      <c r="K1719">
        <v>1.3725405405405406</v>
      </c>
      <c r="L1719">
        <v>1</v>
      </c>
      <c r="M1719">
        <v>1</v>
      </c>
      <c r="N1719">
        <v>1</v>
      </c>
      <c r="O1719">
        <v>1</v>
      </c>
      <c r="P1719">
        <v>1</v>
      </c>
    </row>
    <row r="1720" spans="1:16" x14ac:dyDescent="0.35">
      <c r="A1720" s="4"/>
      <c r="B1720" s="1">
        <v>1717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0.22467696629213482</v>
      </c>
      <c r="K1720">
        <v>1.3022702702702702</v>
      </c>
      <c r="L1720">
        <v>1</v>
      </c>
      <c r="M1720">
        <v>1</v>
      </c>
      <c r="N1720">
        <v>1</v>
      </c>
      <c r="O1720">
        <v>1</v>
      </c>
      <c r="P1720">
        <v>1</v>
      </c>
    </row>
    <row r="1721" spans="1:16" x14ac:dyDescent="0.35">
      <c r="A1721" s="4"/>
      <c r="B1721" s="1">
        <v>1718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0.22310393258426967</v>
      </c>
      <c r="K1721">
        <v>1.3024864864864865</v>
      </c>
      <c r="L1721">
        <v>1</v>
      </c>
      <c r="M1721">
        <v>1</v>
      </c>
      <c r="N1721">
        <v>1</v>
      </c>
      <c r="O1721">
        <v>1</v>
      </c>
      <c r="P1721">
        <v>1</v>
      </c>
    </row>
    <row r="1722" spans="1:16" x14ac:dyDescent="0.35">
      <c r="A1722" s="4"/>
      <c r="B1722" s="1">
        <v>1719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0.22332865168539326</v>
      </c>
      <c r="K1722">
        <v>1.388972972972973</v>
      </c>
      <c r="L1722">
        <v>1</v>
      </c>
      <c r="M1722">
        <v>1</v>
      </c>
      <c r="N1722">
        <v>1</v>
      </c>
      <c r="O1722">
        <v>1</v>
      </c>
      <c r="P1722">
        <v>1</v>
      </c>
    </row>
    <row r="1723" spans="1:16" x14ac:dyDescent="0.35">
      <c r="A1723" s="4"/>
      <c r="B1723" s="1">
        <v>1720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0.22344101123595506</v>
      </c>
      <c r="K1723">
        <v>1.389081081081081</v>
      </c>
      <c r="L1723">
        <v>1</v>
      </c>
      <c r="M1723">
        <v>1</v>
      </c>
      <c r="N1723">
        <v>1</v>
      </c>
      <c r="O1723">
        <v>1</v>
      </c>
      <c r="P1723">
        <v>1</v>
      </c>
    </row>
    <row r="1724" spans="1:16" x14ac:dyDescent="0.35">
      <c r="A1724" s="4"/>
      <c r="B1724" s="1">
        <v>1721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0.22377808988764045</v>
      </c>
      <c r="K1724">
        <v>1.335027027027027</v>
      </c>
      <c r="L1724">
        <v>1</v>
      </c>
      <c r="M1724">
        <v>1</v>
      </c>
      <c r="N1724">
        <v>1</v>
      </c>
      <c r="O1724">
        <v>1</v>
      </c>
      <c r="P1724">
        <v>1</v>
      </c>
    </row>
    <row r="1725" spans="1:16" x14ac:dyDescent="0.35">
      <c r="A1725" s="4"/>
      <c r="B1725" s="1">
        <v>1722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0.22389044943820224</v>
      </c>
      <c r="K1725">
        <v>1.0804324324324324</v>
      </c>
      <c r="L1725">
        <v>1</v>
      </c>
      <c r="M1725">
        <v>1</v>
      </c>
      <c r="N1725">
        <v>1</v>
      </c>
      <c r="O1725">
        <v>1</v>
      </c>
      <c r="P1725">
        <v>1</v>
      </c>
    </row>
    <row r="1726" spans="1:16" x14ac:dyDescent="0.35">
      <c r="A1726" s="4"/>
      <c r="B1726" s="1">
        <v>1723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0.22411516853932584</v>
      </c>
      <c r="K1726">
        <v>1.2425945945945946</v>
      </c>
      <c r="L1726">
        <v>1</v>
      </c>
      <c r="M1726">
        <v>1</v>
      </c>
      <c r="N1726">
        <v>1</v>
      </c>
      <c r="O1726">
        <v>1</v>
      </c>
      <c r="P1726">
        <v>1</v>
      </c>
    </row>
    <row r="1727" spans="1:16" x14ac:dyDescent="0.35">
      <c r="A1727" s="4"/>
      <c r="B1727" s="1">
        <v>1724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0.22669943820224719</v>
      </c>
      <c r="K1727">
        <v>1.7945945945945947</v>
      </c>
      <c r="L1727">
        <v>1</v>
      </c>
      <c r="M1727">
        <v>1</v>
      </c>
      <c r="N1727">
        <v>1</v>
      </c>
      <c r="O1727">
        <v>1</v>
      </c>
      <c r="P1727">
        <v>1</v>
      </c>
    </row>
    <row r="1728" spans="1:16" x14ac:dyDescent="0.35">
      <c r="A1728" s="4"/>
      <c r="B1728" s="1">
        <v>1725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0.22782303370786516</v>
      </c>
      <c r="K1728">
        <v>1.9844324324324325</v>
      </c>
      <c r="L1728">
        <v>1</v>
      </c>
      <c r="M1728">
        <v>1</v>
      </c>
      <c r="N1728">
        <v>1</v>
      </c>
      <c r="O1728">
        <v>1</v>
      </c>
      <c r="P1728">
        <v>1</v>
      </c>
    </row>
    <row r="1729" spans="1:16" x14ac:dyDescent="0.35">
      <c r="A1729" s="4"/>
      <c r="B1729" s="1">
        <v>1726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0.22714887640449438</v>
      </c>
      <c r="K1729">
        <v>1.4892972972972973</v>
      </c>
      <c r="L1729">
        <v>1</v>
      </c>
      <c r="M1729">
        <v>1</v>
      </c>
      <c r="N1729">
        <v>1</v>
      </c>
      <c r="O1729">
        <v>1</v>
      </c>
      <c r="P1729">
        <v>1</v>
      </c>
    </row>
    <row r="1730" spans="1:16" x14ac:dyDescent="0.35">
      <c r="A1730" s="4"/>
      <c r="B1730" s="1">
        <v>1727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0.26512640449438202</v>
      </c>
      <c r="K1730">
        <v>1.1433513513513514</v>
      </c>
      <c r="L1730">
        <v>1</v>
      </c>
      <c r="M1730">
        <v>1</v>
      </c>
      <c r="N1730">
        <v>1</v>
      </c>
      <c r="O1730">
        <v>1</v>
      </c>
      <c r="P1730">
        <v>1</v>
      </c>
    </row>
    <row r="1731" spans="1:16" x14ac:dyDescent="0.35">
      <c r="A1731" s="4"/>
      <c r="B1731" s="1">
        <v>1728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0.29546348314606741</v>
      </c>
      <c r="K1731">
        <v>0.73794594594594598</v>
      </c>
      <c r="L1731">
        <v>1</v>
      </c>
      <c r="M1731">
        <v>1</v>
      </c>
      <c r="N1731">
        <v>1</v>
      </c>
      <c r="O1731">
        <v>1</v>
      </c>
      <c r="P1731">
        <v>1</v>
      </c>
    </row>
    <row r="1732" spans="1:16" x14ac:dyDescent="0.35">
      <c r="A1732" s="4"/>
      <c r="B1732" s="1">
        <v>1729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0.29636235955056178</v>
      </c>
      <c r="K1732">
        <v>0.54335135135135137</v>
      </c>
      <c r="L1732">
        <v>1</v>
      </c>
      <c r="M1732">
        <v>1</v>
      </c>
      <c r="N1732">
        <v>1</v>
      </c>
      <c r="O1732">
        <v>1</v>
      </c>
      <c r="P1732">
        <v>1</v>
      </c>
    </row>
    <row r="1733" spans="1:16" x14ac:dyDescent="0.35">
      <c r="A1733" s="4"/>
      <c r="B1733" s="1">
        <v>1730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0.29647471910112361</v>
      </c>
      <c r="K1733">
        <v>0.36497297297297299</v>
      </c>
      <c r="L1733">
        <v>1</v>
      </c>
      <c r="M1733">
        <v>1</v>
      </c>
      <c r="N1733">
        <v>1</v>
      </c>
      <c r="O1733">
        <v>1</v>
      </c>
      <c r="P1733">
        <v>1</v>
      </c>
    </row>
    <row r="1734" spans="1:16" x14ac:dyDescent="0.35">
      <c r="A1734" s="4"/>
      <c r="B1734" s="1">
        <v>1731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0.2966994382022472</v>
      </c>
      <c r="K1734">
        <v>0.33794594594594596</v>
      </c>
      <c r="L1734">
        <v>1</v>
      </c>
      <c r="M1734">
        <v>1</v>
      </c>
      <c r="N1734">
        <v>1</v>
      </c>
      <c r="O1734">
        <v>1</v>
      </c>
      <c r="P1734">
        <v>1</v>
      </c>
    </row>
    <row r="1735" spans="1:16" x14ac:dyDescent="0.35">
      <c r="A1735" s="4"/>
      <c r="B1735" s="1">
        <v>1732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0.29692415730337079</v>
      </c>
      <c r="K1735">
        <v>0.33794594594594596</v>
      </c>
      <c r="L1735">
        <v>1</v>
      </c>
      <c r="M1735">
        <v>1</v>
      </c>
      <c r="N1735">
        <v>1</v>
      </c>
      <c r="O1735">
        <v>1</v>
      </c>
      <c r="P1735">
        <v>1</v>
      </c>
    </row>
    <row r="1736" spans="1:16" x14ac:dyDescent="0.35">
      <c r="A1736" s="4"/>
      <c r="B1736" s="1">
        <v>1733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0.29703651685393256</v>
      </c>
      <c r="K1736">
        <v>0.33794594594594596</v>
      </c>
      <c r="L1736">
        <v>1</v>
      </c>
      <c r="M1736">
        <v>1</v>
      </c>
      <c r="N1736">
        <v>1</v>
      </c>
      <c r="O1736">
        <v>1</v>
      </c>
      <c r="P1736">
        <v>1</v>
      </c>
    </row>
    <row r="1737" spans="1:16" x14ac:dyDescent="0.35">
      <c r="A1737" s="4"/>
      <c r="B1737" s="1">
        <v>1734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0.29714887640449439</v>
      </c>
      <c r="K1737">
        <v>0.4730810810810811</v>
      </c>
      <c r="L1737">
        <v>1</v>
      </c>
      <c r="M1737">
        <v>1</v>
      </c>
      <c r="N1737">
        <v>1</v>
      </c>
      <c r="O1737">
        <v>1</v>
      </c>
      <c r="P1737">
        <v>1</v>
      </c>
    </row>
    <row r="1738" spans="1:16" x14ac:dyDescent="0.35">
      <c r="A1738" s="4"/>
      <c r="B1738" s="1">
        <v>1735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0.29355337078651683</v>
      </c>
      <c r="K1738">
        <v>0.69762162162162167</v>
      </c>
      <c r="L1738">
        <v>1</v>
      </c>
      <c r="M1738">
        <v>1</v>
      </c>
      <c r="N1738">
        <v>1</v>
      </c>
      <c r="O1738">
        <v>1</v>
      </c>
      <c r="P1738">
        <v>1</v>
      </c>
    </row>
    <row r="1739" spans="1:16" x14ac:dyDescent="0.35">
      <c r="A1739" s="4"/>
      <c r="B1739" s="1">
        <v>1736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0.29344101123595506</v>
      </c>
      <c r="K1739">
        <v>0.95697297297297301</v>
      </c>
      <c r="L1739">
        <v>1</v>
      </c>
      <c r="M1739">
        <v>1</v>
      </c>
      <c r="N1739">
        <v>1</v>
      </c>
      <c r="O1739">
        <v>1</v>
      </c>
      <c r="P1739">
        <v>1</v>
      </c>
    </row>
    <row r="1740" spans="1:16" x14ac:dyDescent="0.35">
      <c r="A1740" s="4"/>
      <c r="B1740" s="1">
        <v>1737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0.29344101123595506</v>
      </c>
      <c r="K1740">
        <v>1.2620540540540541</v>
      </c>
      <c r="L1740">
        <v>1</v>
      </c>
      <c r="M1740">
        <v>1</v>
      </c>
      <c r="N1740">
        <v>1</v>
      </c>
      <c r="O1740">
        <v>1</v>
      </c>
      <c r="P1740">
        <v>1</v>
      </c>
    </row>
    <row r="1741" spans="1:16" x14ac:dyDescent="0.35">
      <c r="A1741" s="4"/>
      <c r="B1741" s="1">
        <v>1738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0.29344101123595506</v>
      </c>
      <c r="K1741">
        <v>1.3971891891891892</v>
      </c>
      <c r="L1741">
        <v>1</v>
      </c>
      <c r="M1741">
        <v>1</v>
      </c>
      <c r="N1741">
        <v>1</v>
      </c>
      <c r="O1741">
        <v>1</v>
      </c>
      <c r="P1741">
        <v>1</v>
      </c>
    </row>
    <row r="1742" spans="1:16" x14ac:dyDescent="0.35">
      <c r="A1742" s="4"/>
      <c r="B1742" s="1">
        <v>1739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0.29344101123595506</v>
      </c>
      <c r="K1742">
        <v>1.4458378378378378</v>
      </c>
      <c r="L1742">
        <v>1</v>
      </c>
      <c r="M1742">
        <v>1</v>
      </c>
      <c r="N1742">
        <v>1</v>
      </c>
      <c r="O1742">
        <v>1</v>
      </c>
      <c r="P1742">
        <v>1</v>
      </c>
    </row>
    <row r="1743" spans="1:16" x14ac:dyDescent="0.35">
      <c r="A1743" s="4"/>
      <c r="B1743" s="1">
        <v>1740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0.29344101123595506</v>
      </c>
      <c r="K1743">
        <v>1.4620540540540541</v>
      </c>
      <c r="L1743">
        <v>1</v>
      </c>
      <c r="M1743">
        <v>1</v>
      </c>
      <c r="N1743">
        <v>1</v>
      </c>
      <c r="O1743">
        <v>1</v>
      </c>
      <c r="P1743">
        <v>1</v>
      </c>
    </row>
    <row r="1744" spans="1:16" x14ac:dyDescent="0.35">
      <c r="A1744" s="4"/>
      <c r="B1744" s="1">
        <v>1741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0.29344101123595506</v>
      </c>
      <c r="K1744">
        <v>1.4058378378378378</v>
      </c>
      <c r="L1744">
        <v>1</v>
      </c>
      <c r="M1744">
        <v>1</v>
      </c>
      <c r="N1744">
        <v>1</v>
      </c>
      <c r="O1744">
        <v>1</v>
      </c>
      <c r="P1744">
        <v>1</v>
      </c>
    </row>
    <row r="1745" spans="1:16" x14ac:dyDescent="0.35">
      <c r="A1745" s="4"/>
      <c r="B1745" s="1">
        <v>1742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0.29344101123595506</v>
      </c>
      <c r="K1745">
        <v>1.2490810810810811</v>
      </c>
      <c r="L1745">
        <v>1</v>
      </c>
      <c r="M1745">
        <v>1</v>
      </c>
      <c r="N1745">
        <v>1</v>
      </c>
      <c r="O1745">
        <v>1</v>
      </c>
      <c r="P1745">
        <v>1</v>
      </c>
    </row>
    <row r="1746" spans="1:16" x14ac:dyDescent="0.35">
      <c r="A1746" s="4"/>
      <c r="B1746" s="1">
        <v>1743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0.29344101123595506</v>
      </c>
      <c r="K1746">
        <v>1.0815135135135134</v>
      </c>
      <c r="L1746">
        <v>1</v>
      </c>
      <c r="M1746">
        <v>1</v>
      </c>
      <c r="N1746">
        <v>1</v>
      </c>
      <c r="O1746">
        <v>1</v>
      </c>
      <c r="P1746">
        <v>1</v>
      </c>
    </row>
    <row r="1747" spans="1:16" x14ac:dyDescent="0.35">
      <c r="A1747" s="4"/>
      <c r="B1747" s="1">
        <v>1744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0.25501404494382024</v>
      </c>
      <c r="K1747">
        <v>1.0594594594594595</v>
      </c>
      <c r="L1747">
        <v>1</v>
      </c>
      <c r="M1747">
        <v>1</v>
      </c>
      <c r="N1747">
        <v>1</v>
      </c>
      <c r="O1747">
        <v>1</v>
      </c>
      <c r="P1747">
        <v>1</v>
      </c>
    </row>
    <row r="1748" spans="1:16" x14ac:dyDescent="0.35">
      <c r="A1748" s="4"/>
      <c r="B1748" s="1">
        <v>1745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0.22894662921348313</v>
      </c>
      <c r="K1748">
        <v>1.0861621621621622</v>
      </c>
      <c r="L1748">
        <v>1</v>
      </c>
      <c r="M1748">
        <v>1</v>
      </c>
      <c r="N1748">
        <v>1</v>
      </c>
      <c r="O1748">
        <v>1</v>
      </c>
      <c r="P1748">
        <v>1</v>
      </c>
    </row>
    <row r="1749" spans="1:16" x14ac:dyDescent="0.35">
      <c r="A1749" s="4"/>
      <c r="B1749" s="1">
        <v>1746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0.22894662921348313</v>
      </c>
      <c r="K1749">
        <v>1.0591891891891891</v>
      </c>
      <c r="L1749">
        <v>1</v>
      </c>
      <c r="M1749">
        <v>1</v>
      </c>
      <c r="N1749">
        <v>1</v>
      </c>
      <c r="O1749">
        <v>1</v>
      </c>
      <c r="P1749">
        <v>1</v>
      </c>
    </row>
    <row r="1750" spans="1:16" x14ac:dyDescent="0.35">
      <c r="A1750" s="4"/>
      <c r="B1750" s="1">
        <v>1747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0.22894662921348313</v>
      </c>
      <c r="K1750">
        <v>1.1423783783783783</v>
      </c>
      <c r="L1750">
        <v>1</v>
      </c>
      <c r="M1750">
        <v>1</v>
      </c>
      <c r="N1750">
        <v>1</v>
      </c>
      <c r="O1750">
        <v>1</v>
      </c>
      <c r="P1750">
        <v>1</v>
      </c>
    </row>
    <row r="1751" spans="1:16" x14ac:dyDescent="0.35">
      <c r="A1751" s="4"/>
      <c r="B1751" s="1">
        <v>1748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0.22894662921348313</v>
      </c>
      <c r="K1751">
        <v>1.729891891891892</v>
      </c>
      <c r="L1751">
        <v>1</v>
      </c>
      <c r="M1751">
        <v>1</v>
      </c>
      <c r="N1751">
        <v>1</v>
      </c>
      <c r="O1751">
        <v>1</v>
      </c>
      <c r="P1751">
        <v>1</v>
      </c>
    </row>
    <row r="1752" spans="1:16" x14ac:dyDescent="0.35">
      <c r="A1752" s="4"/>
      <c r="B1752" s="1">
        <v>1749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0.22894662921348313</v>
      </c>
      <c r="K1752">
        <v>1.7181621621621621</v>
      </c>
      <c r="L1752">
        <v>1</v>
      </c>
      <c r="M1752">
        <v>1</v>
      </c>
      <c r="N1752">
        <v>1</v>
      </c>
      <c r="O1752">
        <v>1</v>
      </c>
      <c r="P1752">
        <v>1</v>
      </c>
    </row>
    <row r="1753" spans="1:16" x14ac:dyDescent="0.35">
      <c r="A1753" s="4"/>
      <c r="B1753" s="1">
        <v>1750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0.22872191011235954</v>
      </c>
      <c r="K1753">
        <v>1.398972972972973</v>
      </c>
      <c r="L1753">
        <v>1</v>
      </c>
      <c r="M1753">
        <v>1</v>
      </c>
      <c r="N1753">
        <v>1</v>
      </c>
      <c r="O1753">
        <v>1</v>
      </c>
      <c r="P1753">
        <v>1</v>
      </c>
    </row>
    <row r="1754" spans="1:16" x14ac:dyDescent="0.35">
      <c r="A1754" s="4"/>
      <c r="B1754" s="1">
        <v>1751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0.22872191011235954</v>
      </c>
      <c r="K1754">
        <v>0.86908108108108106</v>
      </c>
      <c r="L1754">
        <v>1</v>
      </c>
      <c r="M1754">
        <v>1</v>
      </c>
      <c r="N1754">
        <v>1</v>
      </c>
      <c r="O1754">
        <v>1</v>
      </c>
      <c r="P1754">
        <v>1</v>
      </c>
    </row>
    <row r="1755" spans="1:16" x14ac:dyDescent="0.35">
      <c r="A1755" s="4"/>
      <c r="B1755" s="1">
        <v>1752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0.22872191011235954</v>
      </c>
      <c r="K1755">
        <v>0.37178378378378379</v>
      </c>
      <c r="L1755">
        <v>1</v>
      </c>
      <c r="M1755">
        <v>1</v>
      </c>
      <c r="N1755">
        <v>1</v>
      </c>
      <c r="O1755">
        <v>1</v>
      </c>
      <c r="P1755">
        <v>1</v>
      </c>
    </row>
    <row r="1756" spans="1:16" x14ac:dyDescent="0.35">
      <c r="A1756" s="4"/>
      <c r="B1756" s="1">
        <v>1753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0.21517790258426966</v>
      </c>
      <c r="K1756">
        <v>0.36162162162162165</v>
      </c>
      <c r="L1756">
        <v>1</v>
      </c>
      <c r="M1756">
        <v>1</v>
      </c>
      <c r="N1756">
        <v>1</v>
      </c>
      <c r="O1756">
        <v>1</v>
      </c>
      <c r="P1756">
        <v>1</v>
      </c>
    </row>
    <row r="1757" spans="1:16" x14ac:dyDescent="0.35">
      <c r="A1757" s="4"/>
      <c r="B1757" s="1">
        <v>1754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0.21529026213483146</v>
      </c>
      <c r="K1757">
        <v>0.35621621621621624</v>
      </c>
      <c r="L1757">
        <v>1</v>
      </c>
      <c r="M1757">
        <v>1</v>
      </c>
      <c r="N1757">
        <v>1</v>
      </c>
      <c r="O1757">
        <v>1</v>
      </c>
      <c r="P1757">
        <v>1</v>
      </c>
    </row>
    <row r="1758" spans="1:16" x14ac:dyDescent="0.35">
      <c r="A1758" s="4"/>
      <c r="B1758" s="1">
        <v>1755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0.21517790258426966</v>
      </c>
      <c r="K1758">
        <v>0.33459459459459462</v>
      </c>
      <c r="L1758">
        <v>1</v>
      </c>
      <c r="M1758">
        <v>1</v>
      </c>
      <c r="N1758">
        <v>1</v>
      </c>
      <c r="O1758">
        <v>1</v>
      </c>
      <c r="P1758">
        <v>1</v>
      </c>
    </row>
    <row r="1759" spans="1:16" x14ac:dyDescent="0.35">
      <c r="A1759" s="4"/>
      <c r="B1759" s="1">
        <v>1756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0.21517790258426966</v>
      </c>
      <c r="K1759">
        <v>0.33459459459459462</v>
      </c>
      <c r="L1759">
        <v>1</v>
      </c>
      <c r="M1759">
        <v>1</v>
      </c>
      <c r="N1759">
        <v>1</v>
      </c>
      <c r="O1759">
        <v>1</v>
      </c>
      <c r="P1759">
        <v>1</v>
      </c>
    </row>
    <row r="1760" spans="1:16" x14ac:dyDescent="0.35">
      <c r="A1760" s="4"/>
      <c r="B1760" s="1">
        <v>1757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0.21484082393258427</v>
      </c>
      <c r="K1760">
        <v>0.34540540540540543</v>
      </c>
      <c r="L1760">
        <v>1</v>
      </c>
      <c r="M1760">
        <v>1</v>
      </c>
      <c r="N1760">
        <v>1</v>
      </c>
      <c r="O1760">
        <v>1</v>
      </c>
      <c r="P1760">
        <v>1</v>
      </c>
    </row>
    <row r="1761" spans="1:16" x14ac:dyDescent="0.35">
      <c r="A1761" s="4"/>
      <c r="B1761" s="1">
        <v>1758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0.21484082393258427</v>
      </c>
      <c r="K1761">
        <v>0.35081081081081084</v>
      </c>
      <c r="L1761">
        <v>1</v>
      </c>
      <c r="M1761">
        <v>1</v>
      </c>
      <c r="N1761">
        <v>1</v>
      </c>
      <c r="O1761">
        <v>1</v>
      </c>
      <c r="P1761">
        <v>1</v>
      </c>
    </row>
    <row r="1762" spans="1:16" x14ac:dyDescent="0.35">
      <c r="A1762" s="4"/>
      <c r="B1762" s="1">
        <v>1759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0.21529026213483146</v>
      </c>
      <c r="K1762">
        <v>0.44702702702702701</v>
      </c>
      <c r="L1762">
        <v>1</v>
      </c>
      <c r="M1762">
        <v>1</v>
      </c>
      <c r="N1762">
        <v>1</v>
      </c>
      <c r="O1762">
        <v>1</v>
      </c>
      <c r="P1762">
        <v>1</v>
      </c>
    </row>
    <row r="1763" spans="1:16" x14ac:dyDescent="0.35">
      <c r="A1763" s="4"/>
      <c r="B1763" s="1">
        <v>1760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0.21529026213483146</v>
      </c>
      <c r="K1763">
        <v>0.72270270270270265</v>
      </c>
      <c r="L1763">
        <v>1</v>
      </c>
      <c r="M1763">
        <v>1</v>
      </c>
      <c r="N1763">
        <v>1</v>
      </c>
      <c r="O1763">
        <v>1</v>
      </c>
      <c r="P1763">
        <v>1</v>
      </c>
    </row>
    <row r="1764" spans="1:16" x14ac:dyDescent="0.35">
      <c r="A1764" s="4"/>
      <c r="B1764" s="1">
        <v>1761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0.21517790258426966</v>
      </c>
      <c r="K1764">
        <v>0.80918918918918914</v>
      </c>
      <c r="L1764">
        <v>1</v>
      </c>
      <c r="M1764">
        <v>1</v>
      </c>
      <c r="N1764">
        <v>1</v>
      </c>
      <c r="O1764">
        <v>1</v>
      </c>
      <c r="P1764">
        <v>1</v>
      </c>
    </row>
    <row r="1765" spans="1:16" x14ac:dyDescent="0.35">
      <c r="A1765" s="4"/>
      <c r="B1765" s="1">
        <v>1762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0.21506554303370787</v>
      </c>
      <c r="K1765">
        <v>0.78216216216216217</v>
      </c>
      <c r="L1765">
        <v>1</v>
      </c>
      <c r="M1765">
        <v>1</v>
      </c>
      <c r="N1765">
        <v>1</v>
      </c>
      <c r="O1765">
        <v>1</v>
      </c>
      <c r="P1765">
        <v>1</v>
      </c>
    </row>
    <row r="1766" spans="1:16" x14ac:dyDescent="0.35">
      <c r="A1766" s="4"/>
      <c r="B1766" s="1">
        <v>1763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0.21506554303370787</v>
      </c>
      <c r="K1766">
        <v>0.72437837837837837</v>
      </c>
      <c r="L1766">
        <v>1</v>
      </c>
      <c r="M1766">
        <v>1</v>
      </c>
      <c r="N1766">
        <v>1</v>
      </c>
      <c r="O1766">
        <v>1</v>
      </c>
      <c r="P1766">
        <v>1</v>
      </c>
    </row>
    <row r="1767" spans="1:16" x14ac:dyDescent="0.35">
      <c r="A1767" s="4"/>
      <c r="B1767" s="1">
        <v>1764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0.21529026213483146</v>
      </c>
      <c r="K1767">
        <v>0.7260540540540541</v>
      </c>
      <c r="L1767">
        <v>1</v>
      </c>
      <c r="M1767">
        <v>1</v>
      </c>
      <c r="N1767">
        <v>1</v>
      </c>
      <c r="O1767">
        <v>1</v>
      </c>
      <c r="P1767">
        <v>1</v>
      </c>
    </row>
    <row r="1768" spans="1:16" x14ac:dyDescent="0.35">
      <c r="A1768" s="4"/>
      <c r="B1768" s="1">
        <v>1765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0.21529026213483146</v>
      </c>
      <c r="K1768">
        <v>0.73145945945945945</v>
      </c>
      <c r="L1768">
        <v>1</v>
      </c>
      <c r="M1768">
        <v>1</v>
      </c>
      <c r="N1768">
        <v>1</v>
      </c>
      <c r="O1768">
        <v>1</v>
      </c>
      <c r="P1768">
        <v>1</v>
      </c>
    </row>
    <row r="1769" spans="1:16" x14ac:dyDescent="0.35">
      <c r="A1769" s="4"/>
      <c r="B1769" s="1">
        <v>1766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0.14203183516853932</v>
      </c>
      <c r="K1769">
        <v>0.68194594594594593</v>
      </c>
      <c r="L1769">
        <v>1</v>
      </c>
      <c r="M1769">
        <v>1</v>
      </c>
      <c r="N1769">
        <v>1</v>
      </c>
      <c r="O1769">
        <v>1</v>
      </c>
      <c r="P1769">
        <v>1</v>
      </c>
    </row>
    <row r="1770" spans="1:16" x14ac:dyDescent="0.35">
      <c r="A1770" s="4"/>
      <c r="B1770" s="1">
        <v>1767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3.1694756550561795E-2</v>
      </c>
      <c r="K1770">
        <v>0.67567567567567566</v>
      </c>
      <c r="L1770">
        <v>1</v>
      </c>
      <c r="M1770">
        <v>1</v>
      </c>
      <c r="N1770">
        <v>1</v>
      </c>
      <c r="O1770">
        <v>1</v>
      </c>
      <c r="P1770">
        <v>1</v>
      </c>
    </row>
    <row r="1771" spans="1:16" x14ac:dyDescent="0.35">
      <c r="A1771" s="4"/>
      <c r="B1771" s="1">
        <v>1768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3.1694756550561795E-2</v>
      </c>
      <c r="K1771">
        <v>0.68232432432432433</v>
      </c>
      <c r="L1771">
        <v>1</v>
      </c>
      <c r="M1771">
        <v>1</v>
      </c>
      <c r="N1771">
        <v>1</v>
      </c>
      <c r="O1771">
        <v>1</v>
      </c>
      <c r="P1771">
        <v>1</v>
      </c>
    </row>
    <row r="1772" spans="1:16" x14ac:dyDescent="0.35">
      <c r="A1772" s="4"/>
      <c r="B1772" s="1">
        <v>1769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3.1694756550561795E-2</v>
      </c>
      <c r="K1772">
        <v>0.72789189189189185</v>
      </c>
      <c r="L1772">
        <v>1</v>
      </c>
      <c r="M1772">
        <v>1</v>
      </c>
      <c r="N1772">
        <v>1</v>
      </c>
      <c r="O1772">
        <v>1</v>
      </c>
      <c r="P1772">
        <v>1</v>
      </c>
    </row>
    <row r="1773" spans="1:16" x14ac:dyDescent="0.35">
      <c r="A1773" s="4"/>
      <c r="B1773" s="1">
        <v>1770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0.2140543070786517</v>
      </c>
      <c r="K1773">
        <v>0.84140540540540543</v>
      </c>
      <c r="L1773">
        <v>1</v>
      </c>
      <c r="M1773">
        <v>1</v>
      </c>
      <c r="N1773">
        <v>1</v>
      </c>
      <c r="O1773">
        <v>1</v>
      </c>
      <c r="P1773">
        <v>1</v>
      </c>
    </row>
    <row r="1774" spans="1:16" x14ac:dyDescent="0.35">
      <c r="A1774" s="4"/>
      <c r="B1774" s="1">
        <v>1771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0.28191947561797753</v>
      </c>
      <c r="K1774">
        <v>0.91708108108108111</v>
      </c>
      <c r="L1774">
        <v>1</v>
      </c>
      <c r="M1774">
        <v>1</v>
      </c>
      <c r="N1774">
        <v>1</v>
      </c>
      <c r="O1774">
        <v>1</v>
      </c>
      <c r="P1774">
        <v>1</v>
      </c>
    </row>
    <row r="1775" spans="1:16" x14ac:dyDescent="0.35">
      <c r="A1775" s="4"/>
      <c r="B1775" s="1">
        <v>1772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0.29214419471910114</v>
      </c>
      <c r="K1775">
        <v>1.6684324324324324</v>
      </c>
      <c r="L1775">
        <v>1</v>
      </c>
      <c r="M1775">
        <v>1</v>
      </c>
      <c r="N1775">
        <v>1</v>
      </c>
      <c r="O1775">
        <v>1</v>
      </c>
      <c r="P1775">
        <v>1</v>
      </c>
    </row>
    <row r="1776" spans="1:16" x14ac:dyDescent="0.35">
      <c r="A1776" s="4"/>
      <c r="B1776" s="1">
        <v>1773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0.30248127337078651</v>
      </c>
      <c r="K1776">
        <v>1.6414054054054055</v>
      </c>
      <c r="L1776">
        <v>1</v>
      </c>
      <c r="M1776">
        <v>1</v>
      </c>
      <c r="N1776">
        <v>1</v>
      </c>
      <c r="O1776">
        <v>1</v>
      </c>
      <c r="P1776">
        <v>1</v>
      </c>
    </row>
    <row r="1777" spans="1:16" x14ac:dyDescent="0.35">
      <c r="A1777" s="4"/>
      <c r="B1777" s="1">
        <v>1774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0.30248127337078651</v>
      </c>
      <c r="K1777">
        <v>1.3765405405405406</v>
      </c>
      <c r="L1777">
        <v>1</v>
      </c>
      <c r="M1777">
        <v>1</v>
      </c>
      <c r="N1777">
        <v>1</v>
      </c>
      <c r="O1777">
        <v>1</v>
      </c>
      <c r="P1777">
        <v>1</v>
      </c>
    </row>
    <row r="1778" spans="1:16" x14ac:dyDescent="0.35">
      <c r="A1778" s="4"/>
      <c r="B1778" s="1">
        <v>1775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0.3027059924719101</v>
      </c>
      <c r="K1778">
        <v>0.80897297297297299</v>
      </c>
      <c r="L1778">
        <v>1</v>
      </c>
      <c r="M1778">
        <v>1</v>
      </c>
      <c r="N1778">
        <v>1</v>
      </c>
      <c r="O1778">
        <v>1</v>
      </c>
      <c r="P1778">
        <v>1</v>
      </c>
    </row>
    <row r="1779" spans="1:16" x14ac:dyDescent="0.35">
      <c r="A1779" s="4"/>
      <c r="B1779" s="1">
        <v>1776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0.30281835202247193</v>
      </c>
      <c r="K1779">
        <v>0.36605405405405406</v>
      </c>
      <c r="L1779">
        <v>1</v>
      </c>
      <c r="M1779">
        <v>1</v>
      </c>
      <c r="N1779">
        <v>1</v>
      </c>
      <c r="O1779">
        <v>1</v>
      </c>
      <c r="P1779">
        <v>1</v>
      </c>
    </row>
    <row r="1780" spans="1:16" x14ac:dyDescent="0.35">
      <c r="A1780" s="4"/>
      <c r="B1780" s="1">
        <v>1777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0.29905430707865172</v>
      </c>
      <c r="K1780">
        <v>0.38270270270270268</v>
      </c>
      <c r="L1780">
        <v>1</v>
      </c>
      <c r="M1780">
        <v>1</v>
      </c>
      <c r="N1780">
        <v>1</v>
      </c>
      <c r="O1780">
        <v>1</v>
      </c>
      <c r="P1780">
        <v>1</v>
      </c>
    </row>
    <row r="1781" spans="1:16" x14ac:dyDescent="0.35">
      <c r="A1781" s="4"/>
      <c r="B1781" s="1">
        <v>1778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0.29927902617977531</v>
      </c>
      <c r="K1781">
        <v>0.41513513513513511</v>
      </c>
      <c r="L1781">
        <v>1</v>
      </c>
      <c r="M1781">
        <v>1</v>
      </c>
      <c r="N1781">
        <v>1</v>
      </c>
      <c r="O1781">
        <v>1</v>
      </c>
      <c r="P1781">
        <v>1</v>
      </c>
    </row>
    <row r="1782" spans="1:16" x14ac:dyDescent="0.35">
      <c r="A1782" s="4"/>
      <c r="B1782" s="1">
        <v>1779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0.30377340820224719</v>
      </c>
      <c r="K1782">
        <v>0.39351351351351349</v>
      </c>
      <c r="L1782">
        <v>1</v>
      </c>
      <c r="M1782">
        <v>1</v>
      </c>
      <c r="N1782">
        <v>1</v>
      </c>
      <c r="O1782">
        <v>1</v>
      </c>
      <c r="P1782">
        <v>1</v>
      </c>
    </row>
    <row r="1783" spans="1:16" x14ac:dyDescent="0.35">
      <c r="A1783" s="4"/>
      <c r="B1783" s="1">
        <v>1780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0.30388576775280901</v>
      </c>
      <c r="K1783">
        <v>0.43129729729729732</v>
      </c>
      <c r="L1783">
        <v>1</v>
      </c>
      <c r="M1783">
        <v>1</v>
      </c>
      <c r="N1783">
        <v>1</v>
      </c>
      <c r="O1783">
        <v>1</v>
      </c>
      <c r="P1783">
        <v>1</v>
      </c>
    </row>
    <row r="1784" spans="1:16" x14ac:dyDescent="0.35">
      <c r="A1784" s="4"/>
      <c r="B1784" s="1">
        <v>1781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0.30399812730337078</v>
      </c>
      <c r="K1784">
        <v>0.40972972972972971</v>
      </c>
      <c r="L1784">
        <v>1</v>
      </c>
      <c r="M1784">
        <v>1</v>
      </c>
      <c r="N1784">
        <v>1</v>
      </c>
      <c r="O1784">
        <v>1</v>
      </c>
      <c r="P1784">
        <v>1</v>
      </c>
    </row>
    <row r="1785" spans="1:16" x14ac:dyDescent="0.35">
      <c r="A1785" s="4"/>
      <c r="B1785" s="1">
        <v>1782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0.30399812730337078</v>
      </c>
      <c r="K1785">
        <v>0.71783783783783783</v>
      </c>
      <c r="L1785">
        <v>1</v>
      </c>
      <c r="M1785">
        <v>1</v>
      </c>
      <c r="N1785">
        <v>1</v>
      </c>
      <c r="O1785">
        <v>1</v>
      </c>
      <c r="P1785">
        <v>1</v>
      </c>
    </row>
    <row r="1786" spans="1:16" x14ac:dyDescent="0.35">
      <c r="A1786" s="4"/>
      <c r="B1786" s="1">
        <v>1783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0.29635767786516853</v>
      </c>
      <c r="K1786">
        <v>1.0692972972972974</v>
      </c>
      <c r="L1786">
        <v>1</v>
      </c>
      <c r="M1786">
        <v>1</v>
      </c>
      <c r="N1786">
        <v>1</v>
      </c>
      <c r="O1786">
        <v>1</v>
      </c>
      <c r="P1786">
        <v>1</v>
      </c>
    </row>
    <row r="1787" spans="1:16" x14ac:dyDescent="0.35">
      <c r="A1787" s="4"/>
      <c r="B1787" s="1">
        <v>1784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0.29635767786516853</v>
      </c>
      <c r="K1787">
        <v>1.161081081081081</v>
      </c>
      <c r="L1787">
        <v>1</v>
      </c>
      <c r="M1787">
        <v>1</v>
      </c>
      <c r="N1787">
        <v>1</v>
      </c>
      <c r="O1787">
        <v>1</v>
      </c>
      <c r="P1787">
        <v>1</v>
      </c>
    </row>
    <row r="1788" spans="1:16" x14ac:dyDescent="0.35">
      <c r="A1788" s="4"/>
      <c r="B1788" s="1">
        <v>1785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0.29613295876404494</v>
      </c>
      <c r="K1788">
        <v>1.452972972972973</v>
      </c>
      <c r="L1788">
        <v>1</v>
      </c>
      <c r="M1788">
        <v>1</v>
      </c>
      <c r="N1788">
        <v>1</v>
      </c>
      <c r="O1788">
        <v>1</v>
      </c>
      <c r="P1788">
        <v>1</v>
      </c>
    </row>
    <row r="1789" spans="1:16" x14ac:dyDescent="0.35">
      <c r="A1789" s="4"/>
      <c r="B1789" s="1">
        <v>1786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0.29590823966292135</v>
      </c>
      <c r="K1789">
        <v>1.1178918918918919</v>
      </c>
      <c r="L1789">
        <v>1</v>
      </c>
      <c r="M1789">
        <v>1</v>
      </c>
      <c r="N1789">
        <v>1</v>
      </c>
      <c r="O1789">
        <v>1</v>
      </c>
      <c r="P1789">
        <v>1</v>
      </c>
    </row>
    <row r="1790" spans="1:16" x14ac:dyDescent="0.35">
      <c r="A1790" s="4"/>
      <c r="B1790" s="1">
        <v>1787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0.22916666662921348</v>
      </c>
      <c r="K1790">
        <v>1.1449189189189188</v>
      </c>
      <c r="L1790">
        <v>1</v>
      </c>
      <c r="M1790">
        <v>1</v>
      </c>
      <c r="N1790">
        <v>1</v>
      </c>
      <c r="O1790">
        <v>1</v>
      </c>
      <c r="P1790">
        <v>1</v>
      </c>
    </row>
    <row r="1791" spans="1:16" x14ac:dyDescent="0.35">
      <c r="A1791" s="4"/>
      <c r="B1791" s="1">
        <v>1788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0.22916666662921348</v>
      </c>
      <c r="K1791">
        <v>1.082918918918919</v>
      </c>
      <c r="L1791">
        <v>1</v>
      </c>
      <c r="M1791">
        <v>1</v>
      </c>
      <c r="N1791">
        <v>1</v>
      </c>
      <c r="O1791">
        <v>1</v>
      </c>
      <c r="P1791">
        <v>1</v>
      </c>
    </row>
    <row r="1792" spans="1:16" x14ac:dyDescent="0.35">
      <c r="A1792" s="4"/>
      <c r="B1792" s="1">
        <v>1789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0.22894194752808988</v>
      </c>
      <c r="K1792">
        <v>1.0856756756756756</v>
      </c>
      <c r="L1792">
        <v>1</v>
      </c>
      <c r="M1792">
        <v>1</v>
      </c>
      <c r="N1792">
        <v>1</v>
      </c>
      <c r="O1792">
        <v>1</v>
      </c>
      <c r="P1792">
        <v>1</v>
      </c>
    </row>
    <row r="1793" spans="1:16" x14ac:dyDescent="0.35">
      <c r="A1793" s="4"/>
      <c r="B1793" s="1">
        <v>1790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0.22894194752808988</v>
      </c>
      <c r="K1793">
        <v>0.97221621621621623</v>
      </c>
      <c r="L1793">
        <v>1</v>
      </c>
      <c r="M1793">
        <v>1</v>
      </c>
      <c r="N1793">
        <v>1</v>
      </c>
      <c r="O1793">
        <v>1</v>
      </c>
      <c r="P1793">
        <v>1</v>
      </c>
    </row>
    <row r="1794" spans="1:16" x14ac:dyDescent="0.35">
      <c r="A1794" s="4"/>
      <c r="B1794" s="1">
        <v>1791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0.22905430707865168</v>
      </c>
      <c r="K1794">
        <v>1.118054054054054</v>
      </c>
      <c r="L1794">
        <v>1</v>
      </c>
      <c r="M1794">
        <v>1</v>
      </c>
      <c r="N1794">
        <v>1</v>
      </c>
      <c r="O1794">
        <v>1</v>
      </c>
      <c r="P1794">
        <v>1</v>
      </c>
    </row>
    <row r="1795" spans="1:16" x14ac:dyDescent="0.35">
      <c r="A1795" s="4"/>
      <c r="B1795" s="1">
        <v>1792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0.22939138573033707</v>
      </c>
      <c r="K1795">
        <v>1.1072432432432433</v>
      </c>
      <c r="L1795">
        <v>1</v>
      </c>
      <c r="M1795">
        <v>1</v>
      </c>
      <c r="N1795">
        <v>1</v>
      </c>
      <c r="O1795">
        <v>1</v>
      </c>
      <c r="P1795">
        <v>1</v>
      </c>
    </row>
    <row r="1796" spans="1:16" x14ac:dyDescent="0.35">
      <c r="A1796" s="4"/>
      <c r="B1796" s="1">
        <v>1793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0.22939138573033707</v>
      </c>
      <c r="K1796">
        <v>1.0748108108108108</v>
      </c>
      <c r="L1796">
        <v>1</v>
      </c>
      <c r="M1796">
        <v>1</v>
      </c>
      <c r="N1796">
        <v>1</v>
      </c>
      <c r="O1796">
        <v>1</v>
      </c>
      <c r="P1796">
        <v>1</v>
      </c>
    </row>
    <row r="1797" spans="1:16" x14ac:dyDescent="0.35">
      <c r="A1797" s="4"/>
      <c r="B1797" s="1">
        <v>1794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0.22916666662921348</v>
      </c>
      <c r="K1797">
        <v>0.79913513513513512</v>
      </c>
      <c r="L1797">
        <v>1</v>
      </c>
      <c r="M1797">
        <v>1</v>
      </c>
      <c r="N1797">
        <v>1</v>
      </c>
      <c r="O1797">
        <v>1</v>
      </c>
      <c r="P1797">
        <v>1</v>
      </c>
    </row>
    <row r="1798" spans="1:16" x14ac:dyDescent="0.35">
      <c r="A1798" s="4"/>
      <c r="B1798" s="1">
        <v>1795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0.22916666662921348</v>
      </c>
      <c r="K1798">
        <v>0.84724324324324329</v>
      </c>
      <c r="L1798">
        <v>1</v>
      </c>
      <c r="M1798">
        <v>1</v>
      </c>
      <c r="N1798">
        <v>1</v>
      </c>
      <c r="O1798">
        <v>1</v>
      </c>
      <c r="P1798">
        <v>1</v>
      </c>
    </row>
    <row r="1799" spans="1:16" x14ac:dyDescent="0.35">
      <c r="A1799" s="4"/>
      <c r="B1799" s="1">
        <v>1796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0.22939138573033707</v>
      </c>
      <c r="K1799">
        <v>1.4004324324324324</v>
      </c>
      <c r="L1799">
        <v>1</v>
      </c>
      <c r="M1799">
        <v>1</v>
      </c>
      <c r="N1799">
        <v>1</v>
      </c>
      <c r="O1799">
        <v>1</v>
      </c>
      <c r="P1799">
        <v>1</v>
      </c>
    </row>
    <row r="1800" spans="1:16" x14ac:dyDescent="0.35">
      <c r="A1800" s="4"/>
      <c r="B1800" s="1">
        <v>1797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0.22939138573033707</v>
      </c>
      <c r="K1800">
        <v>1.5355675675675675</v>
      </c>
      <c r="L1800">
        <v>1</v>
      </c>
      <c r="M1800">
        <v>1</v>
      </c>
      <c r="N1800">
        <v>1</v>
      </c>
      <c r="O1800">
        <v>1</v>
      </c>
      <c r="P1800">
        <v>1</v>
      </c>
    </row>
    <row r="1801" spans="1:16" x14ac:dyDescent="0.35">
      <c r="A1801" s="4"/>
      <c r="B1801" s="1">
        <v>1798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0.22939138573033707</v>
      </c>
      <c r="K1801">
        <v>1.432864864864865</v>
      </c>
      <c r="L1801">
        <v>1</v>
      </c>
      <c r="M1801">
        <v>1</v>
      </c>
      <c r="N1801">
        <v>1</v>
      </c>
      <c r="O1801">
        <v>1</v>
      </c>
      <c r="P1801">
        <v>1</v>
      </c>
    </row>
    <row r="1802" spans="1:16" x14ac:dyDescent="0.35">
      <c r="A1802" s="4"/>
      <c r="B1802" s="1">
        <v>1799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0.22939138573033707</v>
      </c>
      <c r="K1802">
        <v>1.0754054054054054</v>
      </c>
      <c r="L1802">
        <v>1</v>
      </c>
      <c r="M1802">
        <v>1</v>
      </c>
      <c r="N1802">
        <v>1</v>
      </c>
      <c r="O1802">
        <v>1</v>
      </c>
      <c r="P1802">
        <v>1</v>
      </c>
    </row>
    <row r="1803" spans="1:16" x14ac:dyDescent="0.35">
      <c r="A1803" s="4"/>
      <c r="B1803" s="1">
        <v>1800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0.22939138573033707</v>
      </c>
      <c r="K1803">
        <v>0.57816216216216221</v>
      </c>
      <c r="L1803">
        <v>1</v>
      </c>
      <c r="M1803">
        <v>1</v>
      </c>
      <c r="N1803">
        <v>1</v>
      </c>
      <c r="O1803">
        <v>1</v>
      </c>
      <c r="P1803">
        <v>1</v>
      </c>
    </row>
    <row r="1804" spans="1:16" x14ac:dyDescent="0.35">
      <c r="A1804" s="4"/>
      <c r="B1804" s="1">
        <v>1801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0.22698970033707866</v>
      </c>
      <c r="K1804">
        <v>0.35102702702702704</v>
      </c>
      <c r="L1804">
        <v>1</v>
      </c>
      <c r="M1804">
        <v>1</v>
      </c>
      <c r="N1804">
        <v>1</v>
      </c>
      <c r="O1804">
        <v>1</v>
      </c>
      <c r="P1804">
        <v>1</v>
      </c>
    </row>
    <row r="1805" spans="1:16" x14ac:dyDescent="0.35">
      <c r="A1805" s="4"/>
      <c r="B1805" s="1">
        <v>1802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0.22698970033707866</v>
      </c>
      <c r="K1805">
        <v>0.37264864864864866</v>
      </c>
      <c r="L1805">
        <v>1</v>
      </c>
      <c r="M1805">
        <v>1</v>
      </c>
      <c r="N1805">
        <v>1</v>
      </c>
      <c r="O1805">
        <v>1</v>
      </c>
      <c r="P1805">
        <v>1</v>
      </c>
    </row>
    <row r="1806" spans="1:16" x14ac:dyDescent="0.35">
      <c r="A1806" s="4"/>
      <c r="B1806" s="1">
        <v>1803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0.22698970033707866</v>
      </c>
      <c r="K1806">
        <v>0.37264864864864866</v>
      </c>
      <c r="L1806">
        <v>1</v>
      </c>
      <c r="M1806">
        <v>1</v>
      </c>
      <c r="N1806">
        <v>1</v>
      </c>
      <c r="O1806">
        <v>1</v>
      </c>
      <c r="P1806">
        <v>1</v>
      </c>
    </row>
    <row r="1807" spans="1:16" x14ac:dyDescent="0.35">
      <c r="A1807" s="4"/>
      <c r="B1807" s="1">
        <v>1804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0.22687734078651686</v>
      </c>
      <c r="K1807">
        <v>0.39427027027027028</v>
      </c>
      <c r="L1807">
        <v>1</v>
      </c>
      <c r="M1807">
        <v>1</v>
      </c>
      <c r="N1807">
        <v>1</v>
      </c>
      <c r="O1807">
        <v>1</v>
      </c>
      <c r="P1807">
        <v>1</v>
      </c>
    </row>
    <row r="1808" spans="1:16" x14ac:dyDescent="0.35">
      <c r="A1808" s="4"/>
      <c r="B1808" s="1">
        <v>1805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0.22676498123595507</v>
      </c>
      <c r="K1808">
        <v>0.37264864864864866</v>
      </c>
      <c r="L1808">
        <v>1</v>
      </c>
      <c r="M1808">
        <v>1</v>
      </c>
      <c r="N1808">
        <v>1</v>
      </c>
      <c r="O1808">
        <v>1</v>
      </c>
      <c r="P1808">
        <v>1</v>
      </c>
    </row>
    <row r="1809" spans="1:16" x14ac:dyDescent="0.35">
      <c r="A1809" s="4"/>
      <c r="B1809" s="1">
        <v>1806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0.22676498123595507</v>
      </c>
      <c r="K1809">
        <v>0.70237837837837835</v>
      </c>
      <c r="L1809">
        <v>1</v>
      </c>
      <c r="M1809">
        <v>1</v>
      </c>
      <c r="N1809">
        <v>1</v>
      </c>
      <c r="O1809">
        <v>1</v>
      </c>
      <c r="P1809">
        <v>1</v>
      </c>
    </row>
    <row r="1810" spans="1:16" x14ac:dyDescent="0.35">
      <c r="A1810" s="4"/>
      <c r="B1810" s="1">
        <v>1807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0.22698970033707866</v>
      </c>
      <c r="K1810">
        <v>1.042918918918919</v>
      </c>
      <c r="L1810">
        <v>1</v>
      </c>
      <c r="M1810">
        <v>1</v>
      </c>
      <c r="N1810">
        <v>1</v>
      </c>
      <c r="O1810">
        <v>1</v>
      </c>
      <c r="P1810">
        <v>1</v>
      </c>
    </row>
    <row r="1811" spans="1:16" x14ac:dyDescent="0.35">
      <c r="A1811" s="4"/>
      <c r="B1811" s="1">
        <v>1808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0.22710205988764046</v>
      </c>
      <c r="K1811">
        <v>1.0082702702702702</v>
      </c>
      <c r="L1811">
        <v>1</v>
      </c>
      <c r="M1811">
        <v>1</v>
      </c>
      <c r="N1811">
        <v>1</v>
      </c>
      <c r="O1811">
        <v>1</v>
      </c>
      <c r="P1811">
        <v>1</v>
      </c>
    </row>
    <row r="1812" spans="1:16" x14ac:dyDescent="0.35">
      <c r="A1812" s="4"/>
      <c r="B1812" s="1">
        <v>1809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0.29620318348314606</v>
      </c>
      <c r="K1812">
        <v>1.2748108108108107</v>
      </c>
      <c r="L1812">
        <v>1</v>
      </c>
      <c r="M1812">
        <v>1</v>
      </c>
      <c r="N1812">
        <v>1</v>
      </c>
      <c r="O1812">
        <v>1</v>
      </c>
      <c r="P1812">
        <v>1</v>
      </c>
    </row>
    <row r="1813" spans="1:16" x14ac:dyDescent="0.35">
      <c r="A1813" s="4"/>
      <c r="B1813" s="1">
        <v>1810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0.29597846438202247</v>
      </c>
      <c r="K1813">
        <v>1.2207567567567568</v>
      </c>
      <c r="L1813">
        <v>1</v>
      </c>
      <c r="M1813">
        <v>1</v>
      </c>
      <c r="N1813">
        <v>1</v>
      </c>
      <c r="O1813">
        <v>1</v>
      </c>
      <c r="P1813">
        <v>1</v>
      </c>
    </row>
    <row r="1814" spans="1:16" x14ac:dyDescent="0.35">
      <c r="A1814" s="4"/>
      <c r="B1814" s="1">
        <v>1811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0.29597846438202247</v>
      </c>
      <c r="K1814">
        <v>1.1234594594594594</v>
      </c>
      <c r="L1814">
        <v>1</v>
      </c>
      <c r="M1814">
        <v>1</v>
      </c>
      <c r="N1814">
        <v>1</v>
      </c>
      <c r="O1814">
        <v>1</v>
      </c>
      <c r="P1814">
        <v>1</v>
      </c>
    </row>
    <row r="1815" spans="1:16" x14ac:dyDescent="0.35">
      <c r="A1815" s="4"/>
      <c r="B1815" s="1">
        <v>1812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0.29597846438202247</v>
      </c>
      <c r="K1815">
        <v>1.1666486486486487</v>
      </c>
      <c r="L1815">
        <v>1</v>
      </c>
      <c r="M1815">
        <v>1</v>
      </c>
      <c r="N1815">
        <v>1</v>
      </c>
      <c r="O1815">
        <v>1</v>
      </c>
      <c r="P1815">
        <v>1</v>
      </c>
    </row>
    <row r="1816" spans="1:16" x14ac:dyDescent="0.35">
      <c r="A1816" s="4"/>
      <c r="B1816" s="1">
        <v>1813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0.2948548688764045</v>
      </c>
      <c r="K1816">
        <v>1.1233513513513513</v>
      </c>
      <c r="L1816">
        <v>1</v>
      </c>
      <c r="M1816">
        <v>1</v>
      </c>
      <c r="N1816">
        <v>1</v>
      </c>
      <c r="O1816">
        <v>1</v>
      </c>
      <c r="P1816">
        <v>1</v>
      </c>
    </row>
    <row r="1817" spans="1:16" x14ac:dyDescent="0.35">
      <c r="A1817" s="4"/>
      <c r="B1817" s="1">
        <v>1814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0.2946301497752809</v>
      </c>
      <c r="K1817">
        <v>1.1290810810810812</v>
      </c>
      <c r="L1817">
        <v>1</v>
      </c>
      <c r="M1817">
        <v>1</v>
      </c>
      <c r="N1817">
        <v>1</v>
      </c>
      <c r="O1817">
        <v>1</v>
      </c>
      <c r="P1817">
        <v>1</v>
      </c>
    </row>
    <row r="1818" spans="1:16" x14ac:dyDescent="0.35">
      <c r="A1818" s="4"/>
      <c r="B1818" s="1">
        <v>1815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0.2948548688764045</v>
      </c>
      <c r="K1818">
        <v>1.1507027027027028</v>
      </c>
      <c r="L1818">
        <v>1</v>
      </c>
      <c r="M1818">
        <v>1</v>
      </c>
      <c r="N1818">
        <v>1</v>
      </c>
      <c r="O1818">
        <v>1</v>
      </c>
      <c r="P1818">
        <v>1</v>
      </c>
    </row>
    <row r="1819" spans="1:16" x14ac:dyDescent="0.35">
      <c r="A1819" s="4"/>
      <c r="B1819" s="1">
        <v>1816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0.2948548688764045</v>
      </c>
      <c r="K1819">
        <v>1.275027027027027</v>
      </c>
      <c r="L1819">
        <v>1</v>
      </c>
      <c r="M1819">
        <v>1</v>
      </c>
      <c r="N1819">
        <v>1</v>
      </c>
      <c r="O1819">
        <v>1</v>
      </c>
      <c r="P1819">
        <v>1</v>
      </c>
    </row>
    <row r="1820" spans="1:16" x14ac:dyDescent="0.35">
      <c r="A1820" s="4"/>
      <c r="B1820" s="1">
        <v>1817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0.2948548688764045</v>
      </c>
      <c r="K1820">
        <v>1.3777297297297297</v>
      </c>
      <c r="L1820">
        <v>1</v>
      </c>
      <c r="M1820">
        <v>1</v>
      </c>
      <c r="N1820">
        <v>1</v>
      </c>
      <c r="O1820">
        <v>1</v>
      </c>
      <c r="P1820">
        <v>1</v>
      </c>
    </row>
    <row r="1821" spans="1:16" x14ac:dyDescent="0.35">
      <c r="A1821" s="4"/>
      <c r="B1821" s="1">
        <v>1818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0.2948548688764045</v>
      </c>
      <c r="K1821">
        <v>1.3344864864864865</v>
      </c>
      <c r="L1821">
        <v>1</v>
      </c>
      <c r="M1821">
        <v>1</v>
      </c>
      <c r="N1821">
        <v>1</v>
      </c>
      <c r="O1821">
        <v>1</v>
      </c>
      <c r="P1821">
        <v>1</v>
      </c>
    </row>
    <row r="1822" spans="1:16" x14ac:dyDescent="0.35">
      <c r="A1822" s="4"/>
      <c r="B1822" s="1">
        <v>1819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0.29395599247191012</v>
      </c>
      <c r="K1822">
        <v>1.5189189189189189</v>
      </c>
      <c r="L1822">
        <v>1</v>
      </c>
      <c r="M1822">
        <v>1</v>
      </c>
      <c r="N1822">
        <v>1</v>
      </c>
      <c r="O1822">
        <v>1</v>
      </c>
      <c r="P1822">
        <v>1</v>
      </c>
    </row>
    <row r="1823" spans="1:16" x14ac:dyDescent="0.35">
      <c r="A1823" s="4"/>
      <c r="B1823" s="1">
        <v>1820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0.29395599247191012</v>
      </c>
      <c r="K1823">
        <v>1.992</v>
      </c>
      <c r="L1823">
        <v>1</v>
      </c>
      <c r="M1823">
        <v>1</v>
      </c>
      <c r="N1823">
        <v>1</v>
      </c>
      <c r="O1823">
        <v>1</v>
      </c>
      <c r="P1823">
        <v>1</v>
      </c>
    </row>
    <row r="1824" spans="1:16" x14ac:dyDescent="0.35">
      <c r="A1824" s="4"/>
      <c r="B1824" s="1">
        <v>1821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0.29418071157303372</v>
      </c>
      <c r="K1824">
        <v>1.862054054054054</v>
      </c>
      <c r="L1824">
        <v>1</v>
      </c>
      <c r="M1824">
        <v>1</v>
      </c>
      <c r="N1824">
        <v>1</v>
      </c>
      <c r="O1824">
        <v>1</v>
      </c>
      <c r="P1824">
        <v>1</v>
      </c>
    </row>
    <row r="1825" spans="1:16" x14ac:dyDescent="0.35">
      <c r="A1825" s="4"/>
      <c r="B1825" s="1">
        <v>1822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0.29418071157303372</v>
      </c>
      <c r="K1825">
        <v>1.3914594594594594</v>
      </c>
      <c r="L1825">
        <v>1</v>
      </c>
      <c r="M1825">
        <v>1</v>
      </c>
      <c r="N1825">
        <v>1</v>
      </c>
      <c r="O1825">
        <v>1</v>
      </c>
      <c r="P1825">
        <v>1</v>
      </c>
    </row>
    <row r="1826" spans="1:16" x14ac:dyDescent="0.35">
      <c r="A1826" s="4"/>
      <c r="B1826" s="1">
        <v>1823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0.29732677898876403</v>
      </c>
      <c r="K1826">
        <v>1.0994594594594596</v>
      </c>
      <c r="L1826">
        <v>1</v>
      </c>
      <c r="M1826">
        <v>1</v>
      </c>
      <c r="N1826">
        <v>1</v>
      </c>
      <c r="O1826">
        <v>1</v>
      </c>
      <c r="P1826">
        <v>1</v>
      </c>
    </row>
    <row r="1827" spans="1:16" x14ac:dyDescent="0.35">
      <c r="A1827" s="4"/>
      <c r="B1827" s="1">
        <v>1824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0.29755149808988762</v>
      </c>
      <c r="K1827">
        <v>0.78881081081081084</v>
      </c>
      <c r="L1827">
        <v>1</v>
      </c>
      <c r="M1827">
        <v>1</v>
      </c>
      <c r="N1827">
        <v>1</v>
      </c>
      <c r="O1827">
        <v>1</v>
      </c>
      <c r="P1827">
        <v>1</v>
      </c>
    </row>
    <row r="1828" spans="1:16" x14ac:dyDescent="0.35">
      <c r="A1828" s="4"/>
      <c r="B1828" s="1">
        <v>1825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0.24469101123595505</v>
      </c>
      <c r="K1828">
        <v>0.67135135135135138</v>
      </c>
      <c r="L1828">
        <v>1</v>
      </c>
      <c r="M1828">
        <v>1</v>
      </c>
      <c r="N1828">
        <v>1</v>
      </c>
      <c r="O1828">
        <v>1</v>
      </c>
      <c r="P1828">
        <v>1</v>
      </c>
    </row>
    <row r="1829" spans="1:16" x14ac:dyDescent="0.35">
      <c r="A1829" s="4"/>
      <c r="B1829" s="1">
        <v>1826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0.24480337078651684</v>
      </c>
      <c r="K1829">
        <v>0.39032432432432435</v>
      </c>
      <c r="L1829">
        <v>1</v>
      </c>
      <c r="M1829">
        <v>1</v>
      </c>
      <c r="N1829">
        <v>1</v>
      </c>
      <c r="O1829">
        <v>1</v>
      </c>
      <c r="P1829">
        <v>1</v>
      </c>
    </row>
    <row r="1830" spans="1:16" x14ac:dyDescent="0.35">
      <c r="A1830" s="4"/>
      <c r="B1830" s="1">
        <v>1827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0.24469101123595505</v>
      </c>
      <c r="K1830">
        <v>0.35254054054054051</v>
      </c>
      <c r="L1830">
        <v>1</v>
      </c>
      <c r="M1830">
        <v>1</v>
      </c>
      <c r="N1830">
        <v>1</v>
      </c>
      <c r="O1830">
        <v>1</v>
      </c>
      <c r="P1830">
        <v>1</v>
      </c>
    </row>
    <row r="1831" spans="1:16" x14ac:dyDescent="0.35">
      <c r="A1831" s="4"/>
      <c r="B1831" s="1">
        <v>1828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0.24469101123595505</v>
      </c>
      <c r="K1831">
        <v>0.35254054054054051</v>
      </c>
      <c r="L1831">
        <v>1</v>
      </c>
      <c r="M1831">
        <v>1</v>
      </c>
      <c r="N1831">
        <v>1</v>
      </c>
      <c r="O1831">
        <v>1</v>
      </c>
      <c r="P1831">
        <v>1</v>
      </c>
    </row>
    <row r="1832" spans="1:16" x14ac:dyDescent="0.35">
      <c r="A1832" s="4"/>
      <c r="B1832" s="1">
        <v>1829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0.24480337078651684</v>
      </c>
      <c r="K1832">
        <v>0.35789189189189191</v>
      </c>
      <c r="L1832">
        <v>1</v>
      </c>
      <c r="M1832">
        <v>1</v>
      </c>
      <c r="N1832">
        <v>1</v>
      </c>
      <c r="O1832">
        <v>1</v>
      </c>
      <c r="P1832">
        <v>1</v>
      </c>
    </row>
    <row r="1833" spans="1:16" x14ac:dyDescent="0.35">
      <c r="A1833" s="4"/>
      <c r="B1833" s="1">
        <v>1830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0.24469101123595505</v>
      </c>
      <c r="K1833">
        <v>0.90378378378378377</v>
      </c>
      <c r="L1833">
        <v>1</v>
      </c>
      <c r="M1833">
        <v>1</v>
      </c>
      <c r="N1833">
        <v>1</v>
      </c>
      <c r="O1833">
        <v>1</v>
      </c>
      <c r="P1833">
        <v>1</v>
      </c>
    </row>
    <row r="1834" spans="1:16" x14ac:dyDescent="0.35">
      <c r="A1834" s="4"/>
      <c r="B1834" s="1">
        <v>1831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0.24446629213483145</v>
      </c>
      <c r="K1834">
        <v>1.2109189189189189</v>
      </c>
      <c r="L1834">
        <v>1</v>
      </c>
      <c r="M1834">
        <v>1</v>
      </c>
      <c r="N1834">
        <v>1</v>
      </c>
      <c r="O1834">
        <v>1</v>
      </c>
      <c r="P1834">
        <v>1</v>
      </c>
    </row>
    <row r="1835" spans="1:16" x14ac:dyDescent="0.35">
      <c r="A1835" s="4"/>
      <c r="B1835" s="1">
        <v>1832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0.24469101123595505</v>
      </c>
      <c r="K1835">
        <v>1.1514594594594594</v>
      </c>
      <c r="L1835">
        <v>1</v>
      </c>
      <c r="M1835">
        <v>1</v>
      </c>
      <c r="N1835">
        <v>1</v>
      </c>
      <c r="O1835">
        <v>1</v>
      </c>
      <c r="P1835">
        <v>1</v>
      </c>
    </row>
    <row r="1836" spans="1:16" x14ac:dyDescent="0.35">
      <c r="A1836" s="4"/>
      <c r="B1836" s="1">
        <v>1833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0.24469101123595505</v>
      </c>
      <c r="K1836">
        <v>1.173081081081081</v>
      </c>
      <c r="L1836">
        <v>1</v>
      </c>
      <c r="M1836">
        <v>1</v>
      </c>
      <c r="N1836">
        <v>1</v>
      </c>
      <c r="O1836">
        <v>1</v>
      </c>
      <c r="P1836">
        <v>1</v>
      </c>
    </row>
    <row r="1837" spans="1:16" x14ac:dyDescent="0.35">
      <c r="A1837" s="4"/>
      <c r="B1837" s="1">
        <v>1834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0.24469101123595505</v>
      </c>
      <c r="K1837">
        <v>1.3028108108108107</v>
      </c>
      <c r="L1837">
        <v>1</v>
      </c>
      <c r="M1837">
        <v>1</v>
      </c>
      <c r="N1837">
        <v>1</v>
      </c>
      <c r="O1837">
        <v>1</v>
      </c>
      <c r="P1837">
        <v>1</v>
      </c>
    </row>
    <row r="1838" spans="1:16" x14ac:dyDescent="0.35">
      <c r="A1838" s="4"/>
      <c r="B1838" s="1">
        <v>1835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0.24480337078651684</v>
      </c>
      <c r="K1838">
        <v>1.4303783783783783</v>
      </c>
      <c r="L1838">
        <v>1</v>
      </c>
      <c r="M1838">
        <v>1</v>
      </c>
      <c r="N1838">
        <v>1</v>
      </c>
      <c r="O1838">
        <v>1</v>
      </c>
      <c r="P1838">
        <v>1</v>
      </c>
    </row>
    <row r="1839" spans="1:16" x14ac:dyDescent="0.35">
      <c r="A1839" s="4"/>
      <c r="B1839" s="1">
        <v>1836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0.24502808988764044</v>
      </c>
      <c r="K1839">
        <v>1.4021081081081082</v>
      </c>
      <c r="L1839">
        <v>1</v>
      </c>
      <c r="M1839">
        <v>1</v>
      </c>
      <c r="N1839">
        <v>1</v>
      </c>
      <c r="O1839">
        <v>1</v>
      </c>
      <c r="P1839">
        <v>1</v>
      </c>
    </row>
    <row r="1840" spans="1:16" x14ac:dyDescent="0.35">
      <c r="A1840" s="4"/>
      <c r="B1840" s="1">
        <v>1837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0.30985955056179776</v>
      </c>
      <c r="K1840">
        <v>1.3837837837837839</v>
      </c>
      <c r="L1840">
        <v>1</v>
      </c>
      <c r="M1840">
        <v>1</v>
      </c>
      <c r="N1840">
        <v>1</v>
      </c>
      <c r="O1840">
        <v>1</v>
      </c>
      <c r="P1840">
        <v>1</v>
      </c>
    </row>
    <row r="1841" spans="1:16" x14ac:dyDescent="0.35">
      <c r="A1841" s="4"/>
      <c r="B1841" s="1">
        <v>1838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0.31401685393258427</v>
      </c>
      <c r="K1841">
        <v>1.0972972972972972</v>
      </c>
      <c r="L1841">
        <v>1</v>
      </c>
      <c r="M1841">
        <v>1</v>
      </c>
      <c r="N1841">
        <v>1</v>
      </c>
      <c r="O1841">
        <v>1</v>
      </c>
      <c r="P1841">
        <v>1</v>
      </c>
    </row>
    <row r="1842" spans="1:16" x14ac:dyDescent="0.35">
      <c r="A1842" s="4"/>
      <c r="B1842" s="1">
        <v>1839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0.31390449438202245</v>
      </c>
      <c r="K1842">
        <v>1.1567567567567567</v>
      </c>
      <c r="L1842">
        <v>1</v>
      </c>
      <c r="M1842">
        <v>1</v>
      </c>
      <c r="N1842">
        <v>1</v>
      </c>
      <c r="O1842">
        <v>1</v>
      </c>
      <c r="P1842">
        <v>1</v>
      </c>
    </row>
    <row r="1843" spans="1:16" x14ac:dyDescent="0.35">
      <c r="A1843" s="4"/>
      <c r="B1843" s="1">
        <v>1840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0.31424157303370787</v>
      </c>
      <c r="K1843">
        <v>1.1405405405405404</v>
      </c>
      <c r="L1843">
        <v>1</v>
      </c>
      <c r="M1843">
        <v>1</v>
      </c>
      <c r="N1843">
        <v>1</v>
      </c>
      <c r="O1843">
        <v>1</v>
      </c>
      <c r="P1843">
        <v>1</v>
      </c>
    </row>
    <row r="1844" spans="1:16" x14ac:dyDescent="0.35">
      <c r="A1844" s="4"/>
      <c r="B1844" s="1">
        <v>1841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0.31412921348314604</v>
      </c>
      <c r="K1844">
        <v>1.1761621621621621</v>
      </c>
      <c r="L1844">
        <v>1</v>
      </c>
      <c r="M1844">
        <v>1</v>
      </c>
      <c r="N1844">
        <v>1</v>
      </c>
      <c r="O1844">
        <v>1</v>
      </c>
      <c r="P1844">
        <v>1</v>
      </c>
    </row>
    <row r="1845" spans="1:16" x14ac:dyDescent="0.35">
      <c r="A1845" s="4"/>
      <c r="B1845" s="1">
        <v>1842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0.31446629213483146</v>
      </c>
      <c r="K1845">
        <v>0.91891891891891897</v>
      </c>
      <c r="L1845">
        <v>1</v>
      </c>
      <c r="M1845">
        <v>1</v>
      </c>
      <c r="N1845">
        <v>1</v>
      </c>
      <c r="O1845">
        <v>1</v>
      </c>
      <c r="P1845">
        <v>1</v>
      </c>
    </row>
    <row r="1846" spans="1:16" x14ac:dyDescent="0.35">
      <c r="A1846" s="4"/>
      <c r="B1846" s="1">
        <v>1843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0.31412921348314604</v>
      </c>
      <c r="K1846">
        <v>1.0216216216216216</v>
      </c>
      <c r="L1846">
        <v>1</v>
      </c>
      <c r="M1846">
        <v>1</v>
      </c>
      <c r="N1846">
        <v>1</v>
      </c>
      <c r="O1846">
        <v>1</v>
      </c>
      <c r="P1846">
        <v>1</v>
      </c>
    </row>
    <row r="1847" spans="1:16" x14ac:dyDescent="0.35">
      <c r="A1847" s="4"/>
      <c r="B1847" s="1">
        <v>1844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0.14143258426966293</v>
      </c>
      <c r="K1847">
        <v>1.841027027027027</v>
      </c>
      <c r="L1847">
        <v>1</v>
      </c>
      <c r="M1847">
        <v>1</v>
      </c>
      <c r="N1847">
        <v>1</v>
      </c>
      <c r="O1847">
        <v>1</v>
      </c>
      <c r="P1847">
        <v>1</v>
      </c>
    </row>
    <row r="1848" spans="1:16" x14ac:dyDescent="0.35">
      <c r="A1848" s="4"/>
      <c r="B1848" s="1">
        <v>1845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0.16412921348314607</v>
      </c>
      <c r="K1848">
        <v>1.8313513513513513</v>
      </c>
      <c r="L1848">
        <v>1</v>
      </c>
      <c r="M1848">
        <v>1</v>
      </c>
      <c r="N1848">
        <v>1</v>
      </c>
      <c r="O1848">
        <v>1</v>
      </c>
      <c r="P1848">
        <v>1</v>
      </c>
    </row>
    <row r="1849" spans="1:16" x14ac:dyDescent="0.35">
      <c r="A1849" s="4"/>
      <c r="B1849" s="1">
        <v>1846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0.30873595505617979</v>
      </c>
      <c r="K1849">
        <v>1.5128648648648648</v>
      </c>
      <c r="L1849">
        <v>1</v>
      </c>
      <c r="M1849">
        <v>1</v>
      </c>
      <c r="N1849">
        <v>1</v>
      </c>
      <c r="O1849">
        <v>1</v>
      </c>
      <c r="P1849">
        <v>1</v>
      </c>
    </row>
    <row r="1850" spans="1:16" x14ac:dyDescent="0.35">
      <c r="A1850" s="4"/>
      <c r="B1850" s="1">
        <v>1847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0.30873595505617979</v>
      </c>
      <c r="K1850">
        <v>0.84799999999999998</v>
      </c>
      <c r="L1850">
        <v>1</v>
      </c>
      <c r="M1850">
        <v>1</v>
      </c>
      <c r="N1850">
        <v>1</v>
      </c>
      <c r="O1850">
        <v>1</v>
      </c>
      <c r="P1850">
        <v>1</v>
      </c>
    </row>
    <row r="1851" spans="1:16" x14ac:dyDescent="0.35">
      <c r="A1851" s="4"/>
      <c r="B1851" s="1">
        <v>1848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0.30873595505617979</v>
      </c>
      <c r="K1851">
        <v>0.5255135135135135</v>
      </c>
      <c r="L1851">
        <v>1</v>
      </c>
      <c r="M1851">
        <v>1</v>
      </c>
      <c r="N1851">
        <v>1</v>
      </c>
      <c r="O1851">
        <v>1</v>
      </c>
      <c r="P1851">
        <v>1</v>
      </c>
    </row>
    <row r="1852" spans="1:16" x14ac:dyDescent="0.35">
      <c r="A1852" s="4"/>
      <c r="B1852" s="1">
        <v>1849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0.29235955056179774</v>
      </c>
      <c r="K1852">
        <v>0.40162162162162163</v>
      </c>
      <c r="L1852">
        <v>1</v>
      </c>
      <c r="M1852">
        <v>1</v>
      </c>
      <c r="N1852">
        <v>1</v>
      </c>
      <c r="O1852">
        <v>1</v>
      </c>
      <c r="P1852">
        <v>1</v>
      </c>
    </row>
    <row r="1853" spans="1:16" x14ac:dyDescent="0.35">
      <c r="A1853" s="4"/>
      <c r="B1853" s="1">
        <v>1850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0.29235955056179774</v>
      </c>
      <c r="K1853">
        <v>0.36378378378378379</v>
      </c>
      <c r="L1853">
        <v>1</v>
      </c>
      <c r="M1853">
        <v>1</v>
      </c>
      <c r="N1853">
        <v>1</v>
      </c>
      <c r="O1853">
        <v>1</v>
      </c>
      <c r="P1853">
        <v>1</v>
      </c>
    </row>
    <row r="1854" spans="1:16" x14ac:dyDescent="0.35">
      <c r="A1854" s="4"/>
      <c r="B1854" s="1">
        <v>1851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0.29224719101123597</v>
      </c>
      <c r="K1854">
        <v>0.36378378378378379</v>
      </c>
      <c r="L1854">
        <v>1</v>
      </c>
      <c r="M1854">
        <v>1</v>
      </c>
      <c r="N1854">
        <v>1</v>
      </c>
      <c r="O1854">
        <v>1</v>
      </c>
      <c r="P1854">
        <v>1</v>
      </c>
    </row>
    <row r="1855" spans="1:16" x14ac:dyDescent="0.35">
      <c r="A1855" s="4"/>
      <c r="B1855" s="1">
        <v>1852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0.29224719101123597</v>
      </c>
      <c r="K1855">
        <v>0.36378378378378379</v>
      </c>
      <c r="L1855">
        <v>1</v>
      </c>
      <c r="M1855">
        <v>1</v>
      </c>
      <c r="N1855">
        <v>1</v>
      </c>
      <c r="O1855">
        <v>1</v>
      </c>
      <c r="P1855">
        <v>1</v>
      </c>
    </row>
    <row r="1856" spans="1:16" x14ac:dyDescent="0.35">
      <c r="A1856" s="4"/>
      <c r="B1856" s="1">
        <v>1853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0.29235955056179774</v>
      </c>
      <c r="K1856">
        <v>0.40162162162162163</v>
      </c>
      <c r="L1856">
        <v>1</v>
      </c>
      <c r="M1856">
        <v>1</v>
      </c>
      <c r="N1856">
        <v>1</v>
      </c>
      <c r="O1856">
        <v>1</v>
      </c>
      <c r="P1856">
        <v>1</v>
      </c>
    </row>
    <row r="1857" spans="1:16" x14ac:dyDescent="0.35">
      <c r="A1857" s="4"/>
      <c r="B1857" s="1">
        <v>1854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0.29235955056179774</v>
      </c>
      <c r="K1857">
        <v>0.99081081081081079</v>
      </c>
      <c r="L1857">
        <v>1</v>
      </c>
      <c r="M1857">
        <v>1</v>
      </c>
      <c r="N1857">
        <v>1</v>
      </c>
      <c r="O1857">
        <v>1</v>
      </c>
      <c r="P1857">
        <v>1</v>
      </c>
    </row>
    <row r="1858" spans="1:16" x14ac:dyDescent="0.35">
      <c r="A1858" s="4"/>
      <c r="B1858" s="1">
        <v>1855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0.2913483146067416</v>
      </c>
      <c r="K1858">
        <v>1.315135135135135</v>
      </c>
      <c r="L1858">
        <v>1</v>
      </c>
      <c r="M1858">
        <v>1</v>
      </c>
      <c r="N1858">
        <v>1</v>
      </c>
      <c r="O1858">
        <v>1</v>
      </c>
      <c r="P1858">
        <v>1</v>
      </c>
    </row>
    <row r="1859" spans="1:16" x14ac:dyDescent="0.35">
      <c r="A1859" s="4"/>
      <c r="B1859" s="1">
        <v>1856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0.2258426966292135</v>
      </c>
      <c r="K1859">
        <v>1.3691891891891892</v>
      </c>
      <c r="L1859">
        <v>1</v>
      </c>
      <c r="M1859">
        <v>1</v>
      </c>
      <c r="N1859">
        <v>1</v>
      </c>
      <c r="O1859">
        <v>1</v>
      </c>
      <c r="P1859">
        <v>1</v>
      </c>
    </row>
    <row r="1860" spans="1:16" x14ac:dyDescent="0.35">
      <c r="A1860" s="4"/>
      <c r="B1860" s="1">
        <v>1857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0.22595505617977529</v>
      </c>
      <c r="K1860">
        <v>1.488108108108108</v>
      </c>
      <c r="L1860">
        <v>1</v>
      </c>
      <c r="M1860">
        <v>1</v>
      </c>
      <c r="N1860">
        <v>1</v>
      </c>
      <c r="O1860">
        <v>1</v>
      </c>
      <c r="P1860">
        <v>1</v>
      </c>
    </row>
    <row r="1861" spans="1:16" x14ac:dyDescent="0.35">
      <c r="A1861" s="4"/>
      <c r="B1861" s="1">
        <v>1858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0.22617977528089889</v>
      </c>
      <c r="K1861">
        <v>1.4134054054054055</v>
      </c>
      <c r="L1861">
        <v>1</v>
      </c>
      <c r="M1861">
        <v>1</v>
      </c>
      <c r="N1861">
        <v>1</v>
      </c>
      <c r="O1861">
        <v>1</v>
      </c>
      <c r="P1861">
        <v>1</v>
      </c>
    </row>
    <row r="1862" spans="1:16" x14ac:dyDescent="0.35">
      <c r="A1862" s="4"/>
      <c r="B1862" s="1">
        <v>1859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0.23247191011235954</v>
      </c>
      <c r="K1862">
        <v>1.3098378378378379</v>
      </c>
      <c r="L1862">
        <v>1</v>
      </c>
      <c r="M1862">
        <v>1</v>
      </c>
      <c r="N1862">
        <v>1</v>
      </c>
      <c r="O1862">
        <v>1</v>
      </c>
      <c r="P1862">
        <v>1</v>
      </c>
    </row>
    <row r="1863" spans="1:16" x14ac:dyDescent="0.35">
      <c r="A1863" s="4"/>
      <c r="B1863" s="1">
        <v>1860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0.23325842696629215</v>
      </c>
      <c r="K1863">
        <v>1.2071351351351352</v>
      </c>
      <c r="L1863">
        <v>1</v>
      </c>
      <c r="M1863">
        <v>1</v>
      </c>
      <c r="N1863">
        <v>1</v>
      </c>
      <c r="O1863">
        <v>1</v>
      </c>
      <c r="P1863">
        <v>1</v>
      </c>
    </row>
    <row r="1864" spans="1:16" x14ac:dyDescent="0.35">
      <c r="A1864" s="4"/>
      <c r="B1864" s="1">
        <v>1861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0.2350561797752809</v>
      </c>
      <c r="K1864">
        <v>1.2276216216216216</v>
      </c>
      <c r="L1864">
        <v>1</v>
      </c>
      <c r="M1864">
        <v>1</v>
      </c>
      <c r="N1864">
        <v>1</v>
      </c>
      <c r="O1864">
        <v>1</v>
      </c>
      <c r="P1864">
        <v>1</v>
      </c>
    </row>
    <row r="1865" spans="1:16" x14ac:dyDescent="0.35">
      <c r="A1865" s="4"/>
      <c r="B1865" s="1">
        <v>1862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0.2351685393258427</v>
      </c>
      <c r="K1865">
        <v>1.1129729729729729</v>
      </c>
      <c r="L1865">
        <v>1</v>
      </c>
      <c r="M1865">
        <v>1</v>
      </c>
      <c r="N1865">
        <v>1</v>
      </c>
      <c r="O1865">
        <v>1</v>
      </c>
      <c r="P1865">
        <v>1</v>
      </c>
    </row>
    <row r="1866" spans="1:16" x14ac:dyDescent="0.35">
      <c r="A1866" s="4"/>
      <c r="B1866" s="1">
        <v>1863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0.23528089887640449</v>
      </c>
      <c r="K1866">
        <v>1.1723783783783783</v>
      </c>
      <c r="L1866">
        <v>1</v>
      </c>
      <c r="M1866">
        <v>1</v>
      </c>
      <c r="N1866">
        <v>1</v>
      </c>
      <c r="O1866">
        <v>1</v>
      </c>
      <c r="P1866">
        <v>1</v>
      </c>
    </row>
    <row r="1867" spans="1:16" x14ac:dyDescent="0.35">
      <c r="A1867" s="4"/>
      <c r="B1867" s="1">
        <v>1864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0.23550561797752809</v>
      </c>
      <c r="K1867">
        <v>1.1397837837837839</v>
      </c>
      <c r="L1867">
        <v>1</v>
      </c>
      <c r="M1867">
        <v>1</v>
      </c>
      <c r="N1867">
        <v>1</v>
      </c>
      <c r="O1867">
        <v>1</v>
      </c>
      <c r="P1867">
        <v>1</v>
      </c>
    </row>
    <row r="1868" spans="1:16" x14ac:dyDescent="0.35">
      <c r="A1868" s="4"/>
      <c r="B1868" s="1">
        <v>1865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0.23573033707865168</v>
      </c>
      <c r="K1868">
        <v>1.1401081081081081</v>
      </c>
      <c r="L1868">
        <v>1</v>
      </c>
      <c r="M1868">
        <v>1</v>
      </c>
      <c r="N1868">
        <v>1</v>
      </c>
      <c r="O1868">
        <v>1</v>
      </c>
      <c r="P1868">
        <v>1</v>
      </c>
    </row>
    <row r="1869" spans="1:16" x14ac:dyDescent="0.35">
      <c r="A1869" s="4"/>
      <c r="B1869" s="1">
        <v>1866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0.23573033707865168</v>
      </c>
      <c r="K1869">
        <v>1.1351351351351351</v>
      </c>
      <c r="L1869">
        <v>1</v>
      </c>
      <c r="M1869">
        <v>1</v>
      </c>
      <c r="N1869">
        <v>1</v>
      </c>
      <c r="O1869">
        <v>1</v>
      </c>
      <c r="P1869">
        <v>1</v>
      </c>
    </row>
    <row r="1870" spans="1:16" x14ac:dyDescent="0.35">
      <c r="A1870" s="4"/>
      <c r="B1870" s="1">
        <v>1867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0.23573033707865168</v>
      </c>
      <c r="K1870">
        <v>1.2592432432432432</v>
      </c>
      <c r="L1870">
        <v>1</v>
      </c>
      <c r="M1870">
        <v>1</v>
      </c>
      <c r="N1870">
        <v>1</v>
      </c>
      <c r="O1870">
        <v>1</v>
      </c>
      <c r="P1870">
        <v>1</v>
      </c>
    </row>
    <row r="1871" spans="1:16" x14ac:dyDescent="0.35">
      <c r="A1871" s="4"/>
      <c r="B1871" s="1">
        <v>1868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0.23460674157303371</v>
      </c>
      <c r="K1871">
        <v>2.0043243243243243</v>
      </c>
      <c r="L1871">
        <v>1</v>
      </c>
      <c r="M1871">
        <v>1</v>
      </c>
      <c r="N1871">
        <v>1</v>
      </c>
      <c r="O1871">
        <v>1</v>
      </c>
      <c r="P1871">
        <v>1</v>
      </c>
    </row>
    <row r="1872" spans="1:16" x14ac:dyDescent="0.35">
      <c r="A1872" s="4"/>
      <c r="B1872" s="1">
        <v>1869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0.23348314606741574</v>
      </c>
      <c r="K1872">
        <v>1.9468108108108109</v>
      </c>
      <c r="L1872">
        <v>1</v>
      </c>
      <c r="M1872">
        <v>1</v>
      </c>
      <c r="N1872">
        <v>1</v>
      </c>
      <c r="O1872">
        <v>1</v>
      </c>
      <c r="P1872">
        <v>1</v>
      </c>
    </row>
    <row r="1873" spans="1:16" x14ac:dyDescent="0.35">
      <c r="A1873" s="4"/>
      <c r="B1873" s="1">
        <v>1870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0.2350561797752809</v>
      </c>
      <c r="K1873">
        <v>1.560918918918919</v>
      </c>
      <c r="L1873">
        <v>1</v>
      </c>
      <c r="M1873">
        <v>1</v>
      </c>
      <c r="N1873">
        <v>1</v>
      </c>
      <c r="O1873">
        <v>1</v>
      </c>
      <c r="P1873">
        <v>1</v>
      </c>
    </row>
    <row r="1874" spans="1:16" x14ac:dyDescent="0.35">
      <c r="A1874" s="4"/>
      <c r="B1874" s="1">
        <v>1871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0.23483146067415731</v>
      </c>
      <c r="K1874">
        <v>1.0967567567567567</v>
      </c>
      <c r="L1874">
        <v>1</v>
      </c>
      <c r="M1874">
        <v>1</v>
      </c>
      <c r="N1874">
        <v>1</v>
      </c>
      <c r="O1874">
        <v>1</v>
      </c>
      <c r="P1874">
        <v>1</v>
      </c>
    </row>
    <row r="1875" spans="1:16" x14ac:dyDescent="0.35">
      <c r="A1875" s="4"/>
      <c r="B1875" s="1">
        <v>1872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0.23483146067415731</v>
      </c>
      <c r="K1875">
        <v>0.55275675675675673</v>
      </c>
      <c r="L1875">
        <v>1</v>
      </c>
      <c r="M1875">
        <v>1</v>
      </c>
      <c r="N1875">
        <v>1</v>
      </c>
      <c r="O1875">
        <v>1</v>
      </c>
      <c r="P1875">
        <v>1</v>
      </c>
    </row>
    <row r="1876" spans="1:16" x14ac:dyDescent="0.35">
      <c r="A1876" s="4"/>
      <c r="B1876" s="1">
        <v>1873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0.24017790258426966</v>
      </c>
      <c r="K1876">
        <v>0.36237837837837839</v>
      </c>
      <c r="L1876">
        <v>1</v>
      </c>
      <c r="M1876">
        <v>1</v>
      </c>
      <c r="N1876">
        <v>1</v>
      </c>
      <c r="O1876">
        <v>1</v>
      </c>
      <c r="P1876">
        <v>1</v>
      </c>
    </row>
    <row r="1877" spans="1:16" x14ac:dyDescent="0.35">
      <c r="A1877" s="4"/>
      <c r="B1877" s="1">
        <v>1874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0.24017790258426966</v>
      </c>
      <c r="K1877">
        <v>0.35697297297297298</v>
      </c>
      <c r="L1877">
        <v>1</v>
      </c>
      <c r="M1877">
        <v>1</v>
      </c>
      <c r="N1877">
        <v>1</v>
      </c>
      <c r="O1877">
        <v>1</v>
      </c>
      <c r="P1877">
        <v>1</v>
      </c>
    </row>
    <row r="1878" spans="1:16" x14ac:dyDescent="0.35">
      <c r="A1878" s="4"/>
      <c r="B1878" s="1">
        <v>1875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0.24017790258426966</v>
      </c>
      <c r="K1878">
        <v>0.38400000000000001</v>
      </c>
      <c r="L1878">
        <v>1</v>
      </c>
      <c r="M1878">
        <v>1</v>
      </c>
      <c r="N1878">
        <v>1</v>
      </c>
      <c r="O1878">
        <v>1</v>
      </c>
      <c r="P1878">
        <v>1</v>
      </c>
    </row>
    <row r="1879" spans="1:16" x14ac:dyDescent="0.35">
      <c r="A1879" s="4"/>
      <c r="B1879" s="1">
        <v>1876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0.23995318348314607</v>
      </c>
      <c r="K1879">
        <v>0.38400000000000001</v>
      </c>
      <c r="L1879">
        <v>1</v>
      </c>
      <c r="M1879">
        <v>1</v>
      </c>
      <c r="N1879">
        <v>1</v>
      </c>
      <c r="O1879">
        <v>1</v>
      </c>
      <c r="P1879">
        <v>1</v>
      </c>
    </row>
    <row r="1880" spans="1:16" x14ac:dyDescent="0.35">
      <c r="A1880" s="4"/>
      <c r="B1880" s="1">
        <v>1877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0.23995318348314607</v>
      </c>
      <c r="K1880">
        <v>0.40562162162162163</v>
      </c>
      <c r="L1880">
        <v>1</v>
      </c>
      <c r="M1880">
        <v>1</v>
      </c>
      <c r="N1880">
        <v>1</v>
      </c>
      <c r="O1880">
        <v>1</v>
      </c>
      <c r="P1880">
        <v>1</v>
      </c>
    </row>
    <row r="1881" spans="1:16" x14ac:dyDescent="0.35">
      <c r="A1881" s="4"/>
      <c r="B1881" s="1">
        <v>1878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0.24062734078651685</v>
      </c>
      <c r="K1881">
        <v>0.92810810810810807</v>
      </c>
      <c r="L1881">
        <v>1</v>
      </c>
      <c r="M1881">
        <v>1</v>
      </c>
      <c r="N1881">
        <v>1</v>
      </c>
      <c r="O1881">
        <v>1</v>
      </c>
      <c r="P1881">
        <v>1</v>
      </c>
    </row>
    <row r="1882" spans="1:16" x14ac:dyDescent="0.35">
      <c r="A1882" s="4"/>
      <c r="B1882" s="1">
        <v>1879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0.27894194752808987</v>
      </c>
      <c r="K1882">
        <v>1.1243243243243244</v>
      </c>
      <c r="L1882">
        <v>1</v>
      </c>
      <c r="M1882">
        <v>1</v>
      </c>
      <c r="N1882">
        <v>1</v>
      </c>
      <c r="O1882">
        <v>1</v>
      </c>
      <c r="P1882">
        <v>1</v>
      </c>
    </row>
    <row r="1883" spans="1:16" x14ac:dyDescent="0.35">
      <c r="A1883" s="4"/>
      <c r="B1883" s="1">
        <v>1880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0.31703183516853933</v>
      </c>
      <c r="K1883">
        <v>1.0765945945945945</v>
      </c>
      <c r="L1883">
        <v>1</v>
      </c>
      <c r="M1883">
        <v>1</v>
      </c>
      <c r="N1883">
        <v>1</v>
      </c>
      <c r="O1883">
        <v>1</v>
      </c>
      <c r="P1883">
        <v>1</v>
      </c>
    </row>
    <row r="1884" spans="1:16" x14ac:dyDescent="0.35">
      <c r="A1884" s="4"/>
      <c r="B1884" s="1">
        <v>1881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0.31770599247191011</v>
      </c>
      <c r="K1884">
        <v>1.3833513513513513</v>
      </c>
      <c r="L1884">
        <v>1</v>
      </c>
      <c r="M1884">
        <v>1</v>
      </c>
      <c r="N1884">
        <v>1</v>
      </c>
      <c r="O1884">
        <v>1</v>
      </c>
      <c r="P1884">
        <v>1</v>
      </c>
    </row>
    <row r="1885" spans="1:16" x14ac:dyDescent="0.35">
      <c r="A1885" s="4"/>
      <c r="B1885" s="1">
        <v>1882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0.31759363292134835</v>
      </c>
      <c r="K1885">
        <v>1.3941621621621623</v>
      </c>
      <c r="L1885">
        <v>1</v>
      </c>
      <c r="M1885">
        <v>1</v>
      </c>
      <c r="N1885">
        <v>1</v>
      </c>
      <c r="O1885">
        <v>1</v>
      </c>
      <c r="P1885">
        <v>1</v>
      </c>
    </row>
    <row r="1886" spans="1:16" x14ac:dyDescent="0.35">
      <c r="A1886" s="4"/>
      <c r="B1886" s="1">
        <v>1883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0.3181554306741573</v>
      </c>
      <c r="K1886">
        <v>1.3563243243243244</v>
      </c>
      <c r="L1886">
        <v>1</v>
      </c>
      <c r="M1886">
        <v>1</v>
      </c>
      <c r="N1886">
        <v>1</v>
      </c>
      <c r="O1886">
        <v>1</v>
      </c>
      <c r="P1886">
        <v>1</v>
      </c>
    </row>
    <row r="1887" spans="1:16" x14ac:dyDescent="0.35">
      <c r="A1887" s="4"/>
      <c r="B1887" s="1">
        <v>1884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0.31298689134831459</v>
      </c>
      <c r="K1887">
        <v>1.3995675675675676</v>
      </c>
      <c r="L1887">
        <v>1</v>
      </c>
      <c r="M1887">
        <v>1</v>
      </c>
      <c r="N1887">
        <v>1</v>
      </c>
      <c r="O1887">
        <v>1</v>
      </c>
      <c r="P1887">
        <v>1</v>
      </c>
    </row>
    <row r="1888" spans="1:16" x14ac:dyDescent="0.35">
      <c r="A1888" s="4"/>
      <c r="B1888" s="1">
        <v>1885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0.31309925089887641</v>
      </c>
      <c r="K1888">
        <v>1.5136216216216216</v>
      </c>
      <c r="L1888">
        <v>1</v>
      </c>
      <c r="M1888">
        <v>1</v>
      </c>
      <c r="N1888">
        <v>1</v>
      </c>
      <c r="O1888">
        <v>1</v>
      </c>
      <c r="P1888">
        <v>1</v>
      </c>
    </row>
    <row r="1889" spans="1:16" x14ac:dyDescent="0.35">
      <c r="A1889" s="4"/>
      <c r="B1889" s="1">
        <v>1886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0.31332397000000001</v>
      </c>
      <c r="K1889">
        <v>1.4672432432432432</v>
      </c>
      <c r="L1889">
        <v>1</v>
      </c>
      <c r="M1889">
        <v>1</v>
      </c>
      <c r="N1889">
        <v>1</v>
      </c>
      <c r="O1889">
        <v>1</v>
      </c>
      <c r="P1889">
        <v>1</v>
      </c>
    </row>
    <row r="1890" spans="1:16" x14ac:dyDescent="0.35">
      <c r="A1890" s="4"/>
      <c r="B1890" s="1">
        <v>1887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0.31366104865168537</v>
      </c>
      <c r="K1890">
        <v>1.5128648648648648</v>
      </c>
      <c r="L1890">
        <v>1</v>
      </c>
      <c r="M1890">
        <v>1</v>
      </c>
      <c r="N1890">
        <v>1</v>
      </c>
      <c r="O1890">
        <v>1</v>
      </c>
      <c r="P1890">
        <v>1</v>
      </c>
    </row>
    <row r="1891" spans="1:16" x14ac:dyDescent="0.35">
      <c r="A1891" s="4"/>
      <c r="B1891" s="1">
        <v>1888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0.30354868910112359</v>
      </c>
      <c r="K1891">
        <v>1.4642162162162162</v>
      </c>
      <c r="L1891">
        <v>1</v>
      </c>
      <c r="M1891">
        <v>1</v>
      </c>
      <c r="N1891">
        <v>1</v>
      </c>
      <c r="O1891">
        <v>1</v>
      </c>
      <c r="P1891">
        <v>1</v>
      </c>
    </row>
    <row r="1892" spans="1:16" x14ac:dyDescent="0.35">
      <c r="A1892" s="4"/>
      <c r="B1892" s="1">
        <v>1889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0.30377340820224719</v>
      </c>
      <c r="K1892">
        <v>1.3991351351351351</v>
      </c>
      <c r="L1892">
        <v>1</v>
      </c>
      <c r="M1892">
        <v>1</v>
      </c>
      <c r="N1892">
        <v>1</v>
      </c>
      <c r="O1892">
        <v>1</v>
      </c>
      <c r="P1892">
        <v>1</v>
      </c>
    </row>
    <row r="1893" spans="1:16" x14ac:dyDescent="0.35">
      <c r="A1893" s="4"/>
      <c r="B1893" s="1">
        <v>1890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0.30444756550561797</v>
      </c>
      <c r="K1893">
        <v>1.3937297297297297</v>
      </c>
      <c r="L1893">
        <v>1</v>
      </c>
      <c r="M1893">
        <v>1</v>
      </c>
      <c r="N1893">
        <v>1</v>
      </c>
      <c r="O1893">
        <v>1</v>
      </c>
      <c r="P1893">
        <v>1</v>
      </c>
    </row>
    <row r="1894" spans="1:16" x14ac:dyDescent="0.35">
      <c r="A1894" s="4"/>
      <c r="B1894" s="1">
        <v>1891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0.30500936325842698</v>
      </c>
      <c r="K1894">
        <v>1.2352432432432432</v>
      </c>
      <c r="L1894">
        <v>1</v>
      </c>
      <c r="M1894">
        <v>1</v>
      </c>
      <c r="N1894">
        <v>1</v>
      </c>
      <c r="O1894">
        <v>1</v>
      </c>
      <c r="P1894">
        <v>1</v>
      </c>
    </row>
    <row r="1895" spans="1:16" x14ac:dyDescent="0.35">
      <c r="A1895" s="4"/>
      <c r="B1895" s="1">
        <v>1892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0.31175093629213485</v>
      </c>
      <c r="K1895">
        <v>1.7684324324324325</v>
      </c>
      <c r="L1895">
        <v>1</v>
      </c>
      <c r="M1895">
        <v>1</v>
      </c>
      <c r="N1895">
        <v>1</v>
      </c>
      <c r="O1895">
        <v>1</v>
      </c>
      <c r="P1895">
        <v>1</v>
      </c>
    </row>
    <row r="1896" spans="1:16" x14ac:dyDescent="0.35">
      <c r="A1896" s="4"/>
      <c r="B1896" s="1">
        <v>1893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0.31175093629213485</v>
      </c>
      <c r="K1896">
        <v>1.763027027027027</v>
      </c>
      <c r="L1896">
        <v>1</v>
      </c>
      <c r="M1896">
        <v>1</v>
      </c>
      <c r="N1896">
        <v>1</v>
      </c>
      <c r="O1896">
        <v>1</v>
      </c>
      <c r="P1896">
        <v>1</v>
      </c>
    </row>
    <row r="1897" spans="1:16" x14ac:dyDescent="0.35">
      <c r="A1897" s="4"/>
      <c r="B1897" s="1">
        <v>1894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0.31208801494382021</v>
      </c>
      <c r="K1897">
        <v>1.4927567567567568</v>
      </c>
      <c r="L1897">
        <v>1</v>
      </c>
      <c r="M1897">
        <v>1</v>
      </c>
      <c r="N1897">
        <v>1</v>
      </c>
      <c r="O1897">
        <v>1</v>
      </c>
      <c r="P1897">
        <v>1</v>
      </c>
    </row>
    <row r="1898" spans="1:16" x14ac:dyDescent="0.35">
      <c r="A1898" s="4"/>
      <c r="B1898" s="1">
        <v>1895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0.31197565539325844</v>
      </c>
      <c r="K1898">
        <v>1.1367567567567567</v>
      </c>
      <c r="L1898">
        <v>1</v>
      </c>
      <c r="M1898">
        <v>1</v>
      </c>
      <c r="N1898">
        <v>1</v>
      </c>
      <c r="O1898">
        <v>1</v>
      </c>
      <c r="P1898">
        <v>1</v>
      </c>
    </row>
    <row r="1899" spans="1:16" x14ac:dyDescent="0.35">
      <c r="A1899" s="4"/>
      <c r="B1899" s="1">
        <v>1896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0.31242509359550563</v>
      </c>
      <c r="K1899">
        <v>0.72054054054054051</v>
      </c>
      <c r="L1899">
        <v>1</v>
      </c>
      <c r="M1899">
        <v>1</v>
      </c>
      <c r="N1899">
        <v>1</v>
      </c>
      <c r="O1899">
        <v>1</v>
      </c>
      <c r="P1899">
        <v>1</v>
      </c>
    </row>
    <row r="1900" spans="1:16" x14ac:dyDescent="0.35">
      <c r="A1900" s="4"/>
      <c r="B1900" s="1">
        <v>1897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0.2595271535955056</v>
      </c>
      <c r="K1900">
        <v>0.40562162162162163</v>
      </c>
      <c r="L1900">
        <v>1</v>
      </c>
      <c r="M1900">
        <v>1</v>
      </c>
      <c r="N1900">
        <v>1</v>
      </c>
      <c r="O1900">
        <v>1</v>
      </c>
      <c r="P1900">
        <v>1</v>
      </c>
    </row>
    <row r="1901" spans="1:16" x14ac:dyDescent="0.35">
      <c r="A1901" s="4"/>
      <c r="B1901" s="1">
        <v>1898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0.25975187269662919</v>
      </c>
      <c r="K1901">
        <v>0.33821621621621623</v>
      </c>
      <c r="L1901">
        <v>1</v>
      </c>
      <c r="M1901">
        <v>1</v>
      </c>
      <c r="N1901">
        <v>1</v>
      </c>
      <c r="O1901">
        <v>1</v>
      </c>
      <c r="P1901">
        <v>1</v>
      </c>
    </row>
    <row r="1902" spans="1:16" x14ac:dyDescent="0.35">
      <c r="A1902" s="4"/>
      <c r="B1902" s="1">
        <v>1899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0.25986423224719102</v>
      </c>
      <c r="K1902">
        <v>0.34054054054054056</v>
      </c>
      <c r="L1902">
        <v>1</v>
      </c>
      <c r="M1902">
        <v>1</v>
      </c>
      <c r="N1902">
        <v>1</v>
      </c>
      <c r="O1902">
        <v>1</v>
      </c>
      <c r="P1902">
        <v>1</v>
      </c>
    </row>
    <row r="1903" spans="1:16" x14ac:dyDescent="0.35">
      <c r="A1903" s="4"/>
      <c r="B1903" s="1">
        <v>1900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0.25997659179775279</v>
      </c>
      <c r="K1903">
        <v>0.36216216216216218</v>
      </c>
      <c r="L1903">
        <v>1</v>
      </c>
      <c r="M1903">
        <v>1</v>
      </c>
      <c r="N1903">
        <v>1</v>
      </c>
      <c r="O1903">
        <v>1</v>
      </c>
      <c r="P1903">
        <v>1</v>
      </c>
    </row>
    <row r="1904" spans="1:16" x14ac:dyDescent="0.35">
      <c r="A1904" s="4"/>
      <c r="B1904" s="1">
        <v>1901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0.26008895134831461</v>
      </c>
      <c r="K1904">
        <v>0.37297297297297299</v>
      </c>
      <c r="L1904">
        <v>1</v>
      </c>
      <c r="M1904">
        <v>1</v>
      </c>
      <c r="N1904">
        <v>1</v>
      </c>
      <c r="O1904">
        <v>1</v>
      </c>
      <c r="P1904">
        <v>1</v>
      </c>
    </row>
    <row r="1905" spans="1:16" x14ac:dyDescent="0.35">
      <c r="A1905" s="4"/>
      <c r="B1905" s="1">
        <v>1902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0.26031367044943821</v>
      </c>
      <c r="K1905">
        <v>0.41081081081081083</v>
      </c>
      <c r="L1905">
        <v>1</v>
      </c>
      <c r="M1905">
        <v>1</v>
      </c>
      <c r="N1905">
        <v>1</v>
      </c>
      <c r="O1905">
        <v>1</v>
      </c>
      <c r="P1905">
        <v>1</v>
      </c>
    </row>
    <row r="1906" spans="1:16" x14ac:dyDescent="0.35">
      <c r="A1906" s="4"/>
      <c r="B1906" s="1">
        <v>1903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0.26020131089887638</v>
      </c>
      <c r="K1906">
        <v>0.74054054054054053</v>
      </c>
      <c r="L1906">
        <v>1</v>
      </c>
      <c r="M1906">
        <v>1</v>
      </c>
      <c r="N1906">
        <v>1</v>
      </c>
      <c r="O1906">
        <v>1</v>
      </c>
      <c r="P1906">
        <v>1</v>
      </c>
    </row>
    <row r="1907" spans="1:16" x14ac:dyDescent="0.35">
      <c r="A1907" s="4"/>
      <c r="B1907" s="1">
        <v>1904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0.26020131089887638</v>
      </c>
      <c r="K1907">
        <v>0.79459459459459458</v>
      </c>
      <c r="L1907">
        <v>1</v>
      </c>
      <c r="M1907">
        <v>1</v>
      </c>
      <c r="N1907">
        <v>1</v>
      </c>
      <c r="O1907">
        <v>1</v>
      </c>
      <c r="P1907">
        <v>1</v>
      </c>
    </row>
    <row r="1908" spans="1:16" x14ac:dyDescent="0.35">
      <c r="A1908" s="4"/>
      <c r="B1908" s="1">
        <v>1905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0.22312265921348315</v>
      </c>
      <c r="K1908">
        <v>1.0216216216216216</v>
      </c>
      <c r="L1908">
        <v>1</v>
      </c>
      <c r="M1908">
        <v>1</v>
      </c>
      <c r="N1908">
        <v>1</v>
      </c>
      <c r="O1908">
        <v>1</v>
      </c>
      <c r="P1908">
        <v>1</v>
      </c>
    </row>
    <row r="1909" spans="1:16" x14ac:dyDescent="0.35">
      <c r="A1909" s="4"/>
      <c r="B1909" s="1">
        <v>1906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0.16570692887640448</v>
      </c>
      <c r="K1909">
        <v>1.0432432432432432</v>
      </c>
      <c r="L1909">
        <v>1</v>
      </c>
      <c r="M1909">
        <v>1</v>
      </c>
      <c r="N1909">
        <v>1</v>
      </c>
      <c r="O1909">
        <v>1</v>
      </c>
      <c r="P1909">
        <v>1</v>
      </c>
    </row>
    <row r="1910" spans="1:16" x14ac:dyDescent="0.35">
      <c r="A1910" s="4"/>
      <c r="B1910" s="1">
        <v>1907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0.26941479404494384</v>
      </c>
      <c r="K1910">
        <v>1.0810810810810811</v>
      </c>
      <c r="L1910">
        <v>1</v>
      </c>
      <c r="M1910">
        <v>1</v>
      </c>
      <c r="N1910">
        <v>1</v>
      </c>
      <c r="O1910">
        <v>1</v>
      </c>
      <c r="P1910">
        <v>1</v>
      </c>
    </row>
    <row r="1911" spans="1:16" x14ac:dyDescent="0.35">
      <c r="A1911" s="4"/>
      <c r="B1911" s="1">
        <v>1908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0.26941479404494384</v>
      </c>
      <c r="K1911">
        <v>1.0864864864864865</v>
      </c>
      <c r="L1911">
        <v>1</v>
      </c>
      <c r="M1911">
        <v>1</v>
      </c>
      <c r="N1911">
        <v>1</v>
      </c>
      <c r="O1911">
        <v>1</v>
      </c>
      <c r="P1911">
        <v>1</v>
      </c>
    </row>
    <row r="1912" spans="1:16" x14ac:dyDescent="0.35">
      <c r="A1912" s="4"/>
      <c r="B1912" s="1">
        <v>1909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0.26919007494382025</v>
      </c>
      <c r="K1912">
        <v>1.1308648648648649</v>
      </c>
      <c r="L1912">
        <v>1</v>
      </c>
      <c r="M1912">
        <v>1</v>
      </c>
      <c r="N1912">
        <v>1</v>
      </c>
      <c r="O1912">
        <v>1</v>
      </c>
      <c r="P1912">
        <v>1</v>
      </c>
    </row>
    <row r="1913" spans="1:16" x14ac:dyDescent="0.35">
      <c r="A1913" s="4"/>
      <c r="B1913" s="1">
        <v>1910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0.26919007494382025</v>
      </c>
      <c r="K1913">
        <v>1.0736216216216217</v>
      </c>
      <c r="L1913">
        <v>1</v>
      </c>
      <c r="M1913">
        <v>1</v>
      </c>
      <c r="N1913">
        <v>1</v>
      </c>
      <c r="O1913">
        <v>1</v>
      </c>
      <c r="P1913">
        <v>1</v>
      </c>
    </row>
    <row r="1914" spans="1:16" x14ac:dyDescent="0.35">
      <c r="A1914" s="4"/>
      <c r="B1914" s="1">
        <v>1911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0.26896535584269665</v>
      </c>
      <c r="K1914">
        <v>0.81670270270270273</v>
      </c>
      <c r="L1914">
        <v>1</v>
      </c>
      <c r="M1914">
        <v>1</v>
      </c>
      <c r="N1914">
        <v>1</v>
      </c>
      <c r="O1914">
        <v>1</v>
      </c>
      <c r="P1914">
        <v>1</v>
      </c>
    </row>
    <row r="1915" spans="1:16" x14ac:dyDescent="0.35">
      <c r="A1915" s="4"/>
      <c r="B1915" s="1">
        <v>1912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0.26896535584269665</v>
      </c>
      <c r="K1915">
        <v>0.73513513513513518</v>
      </c>
      <c r="L1915">
        <v>1</v>
      </c>
      <c r="M1915">
        <v>1</v>
      </c>
      <c r="N1915">
        <v>1</v>
      </c>
      <c r="O1915">
        <v>1</v>
      </c>
      <c r="P1915">
        <v>1</v>
      </c>
    </row>
    <row r="1916" spans="1:16" x14ac:dyDescent="0.35">
      <c r="A1916" s="4"/>
      <c r="B1916" s="1">
        <v>1913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0.26896535584269665</v>
      </c>
      <c r="K1916">
        <v>0.71351351351351355</v>
      </c>
      <c r="L1916">
        <v>1</v>
      </c>
      <c r="M1916">
        <v>1</v>
      </c>
      <c r="N1916">
        <v>1</v>
      </c>
      <c r="O1916">
        <v>1</v>
      </c>
      <c r="P1916">
        <v>1</v>
      </c>
    </row>
    <row r="1917" spans="1:16" x14ac:dyDescent="0.35">
      <c r="A1917" s="4"/>
      <c r="B1917" s="1">
        <v>1914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0.26896535584269665</v>
      </c>
      <c r="K1917">
        <v>0.71659459459459462</v>
      </c>
      <c r="L1917">
        <v>1</v>
      </c>
      <c r="M1917">
        <v>1</v>
      </c>
      <c r="N1917">
        <v>1</v>
      </c>
      <c r="O1917">
        <v>1</v>
      </c>
      <c r="P1917">
        <v>1</v>
      </c>
    </row>
    <row r="1918" spans="1:16" x14ac:dyDescent="0.35">
      <c r="A1918" s="4"/>
      <c r="B1918" s="1">
        <v>1915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0.3353698502247191</v>
      </c>
      <c r="K1918">
        <v>0.75178378378378374</v>
      </c>
      <c r="L1918">
        <v>1</v>
      </c>
      <c r="M1918">
        <v>1</v>
      </c>
      <c r="N1918">
        <v>1</v>
      </c>
      <c r="O1918">
        <v>1</v>
      </c>
      <c r="P1918">
        <v>1</v>
      </c>
    </row>
    <row r="1919" spans="1:16" x14ac:dyDescent="0.35">
      <c r="A1919" s="4"/>
      <c r="B1919" s="1">
        <v>1916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0.3399765917977528</v>
      </c>
      <c r="K1919">
        <v>1.5181621621621622</v>
      </c>
      <c r="L1919">
        <v>1</v>
      </c>
      <c r="M1919">
        <v>1</v>
      </c>
      <c r="N1919">
        <v>1</v>
      </c>
      <c r="O1919">
        <v>1</v>
      </c>
      <c r="P1919">
        <v>1</v>
      </c>
    </row>
    <row r="1920" spans="1:16" x14ac:dyDescent="0.35">
      <c r="A1920" s="4"/>
      <c r="B1920" s="1">
        <v>1917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0.3399765917977528</v>
      </c>
      <c r="K1920">
        <v>1.518</v>
      </c>
      <c r="L1920">
        <v>1</v>
      </c>
      <c r="M1920">
        <v>1</v>
      </c>
      <c r="N1920">
        <v>1</v>
      </c>
      <c r="O1920">
        <v>1</v>
      </c>
      <c r="P1920">
        <v>1</v>
      </c>
    </row>
    <row r="1921" spans="1:16" x14ac:dyDescent="0.35">
      <c r="A1921" s="4"/>
      <c r="B1921" s="1">
        <v>1918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0.3399765917977528</v>
      </c>
      <c r="K1921">
        <v>1.4260540540540541</v>
      </c>
      <c r="L1921">
        <v>1</v>
      </c>
      <c r="M1921">
        <v>1</v>
      </c>
      <c r="N1921">
        <v>1</v>
      </c>
      <c r="O1921">
        <v>1</v>
      </c>
      <c r="P1921">
        <v>1</v>
      </c>
    </row>
    <row r="1922" spans="1:16" x14ac:dyDescent="0.35">
      <c r="A1922" s="4"/>
      <c r="B1922" s="1">
        <v>1919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0.3399765917977528</v>
      </c>
      <c r="K1922">
        <v>1.2044324324324325</v>
      </c>
      <c r="L1922">
        <v>1</v>
      </c>
      <c r="M1922">
        <v>1</v>
      </c>
      <c r="N1922">
        <v>1</v>
      </c>
      <c r="O1922">
        <v>1</v>
      </c>
      <c r="P1922">
        <v>1</v>
      </c>
    </row>
    <row r="1923" spans="1:16" x14ac:dyDescent="0.35">
      <c r="A1923" s="4"/>
      <c r="B1923" s="1">
        <v>1920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0.3399765917977528</v>
      </c>
      <c r="K1923">
        <v>0.71632432432432436</v>
      </c>
      <c r="L1923">
        <v>1</v>
      </c>
      <c r="M1923">
        <v>1</v>
      </c>
      <c r="N1923">
        <v>1</v>
      </c>
      <c r="O1923">
        <v>1</v>
      </c>
      <c r="P1923">
        <v>1</v>
      </c>
    </row>
    <row r="1924" spans="1:16" x14ac:dyDescent="0.35">
      <c r="A1924" s="4"/>
      <c r="B1924" s="1">
        <v>1921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0.32666198505617977</v>
      </c>
      <c r="K1924">
        <v>0.39351351351351349</v>
      </c>
      <c r="L1924">
        <v>1</v>
      </c>
      <c r="M1924">
        <v>1</v>
      </c>
      <c r="N1924">
        <v>1</v>
      </c>
      <c r="O1924">
        <v>1</v>
      </c>
      <c r="P1924">
        <v>1</v>
      </c>
    </row>
    <row r="1925" spans="1:16" x14ac:dyDescent="0.35">
      <c r="A1925" s="4"/>
      <c r="B1925" s="1">
        <v>1922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0.32666198505617977</v>
      </c>
      <c r="K1925">
        <v>0.36648648648648646</v>
      </c>
      <c r="L1925">
        <v>1</v>
      </c>
      <c r="M1925">
        <v>1</v>
      </c>
      <c r="N1925">
        <v>1</v>
      </c>
      <c r="O1925">
        <v>1</v>
      </c>
      <c r="P1925">
        <v>1</v>
      </c>
    </row>
    <row r="1926" spans="1:16" x14ac:dyDescent="0.35">
      <c r="A1926" s="4"/>
      <c r="B1926" s="1">
        <v>1923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0.32666198505617977</v>
      </c>
      <c r="K1926">
        <v>0.33945945945945943</v>
      </c>
      <c r="L1926">
        <v>1</v>
      </c>
      <c r="M1926">
        <v>1</v>
      </c>
      <c r="N1926">
        <v>1</v>
      </c>
      <c r="O1926">
        <v>1</v>
      </c>
      <c r="P1926">
        <v>1</v>
      </c>
    </row>
    <row r="1927" spans="1:16" x14ac:dyDescent="0.35">
      <c r="A1927" s="4"/>
      <c r="B1927" s="1">
        <v>1924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0.32666198505617977</v>
      </c>
      <c r="K1927">
        <v>0.33405405405405403</v>
      </c>
      <c r="L1927">
        <v>1</v>
      </c>
      <c r="M1927">
        <v>1</v>
      </c>
      <c r="N1927">
        <v>1</v>
      </c>
      <c r="O1927">
        <v>1</v>
      </c>
      <c r="P1927">
        <v>1</v>
      </c>
    </row>
    <row r="1928" spans="1:16" x14ac:dyDescent="0.35">
      <c r="A1928" s="4"/>
      <c r="B1928" s="1">
        <v>1925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0.32666198505617977</v>
      </c>
      <c r="K1928">
        <v>0.33405405405405403</v>
      </c>
      <c r="L1928">
        <v>1</v>
      </c>
      <c r="M1928">
        <v>1</v>
      </c>
      <c r="N1928">
        <v>1</v>
      </c>
      <c r="O1928">
        <v>1</v>
      </c>
      <c r="P1928">
        <v>1</v>
      </c>
    </row>
    <row r="1929" spans="1:16" x14ac:dyDescent="0.35">
      <c r="A1929" s="4"/>
      <c r="B1929" s="1">
        <v>1926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8.2167602999999992E-2</v>
      </c>
      <c r="K1929">
        <v>0.33827027027027029</v>
      </c>
      <c r="L1929">
        <v>1</v>
      </c>
      <c r="M1929">
        <v>1</v>
      </c>
      <c r="N1929">
        <v>1</v>
      </c>
      <c r="O1929">
        <v>1</v>
      </c>
      <c r="P1929">
        <v>1</v>
      </c>
    </row>
    <row r="1930" spans="1:16" x14ac:dyDescent="0.35">
      <c r="A1930" s="4"/>
      <c r="B1930" s="1">
        <v>1927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0.10947097378651685</v>
      </c>
      <c r="K1930">
        <v>0.66929729729729726</v>
      </c>
      <c r="L1930">
        <v>1</v>
      </c>
      <c r="M1930">
        <v>1</v>
      </c>
      <c r="N1930">
        <v>1</v>
      </c>
      <c r="O1930">
        <v>1</v>
      </c>
      <c r="P1930">
        <v>1</v>
      </c>
    </row>
    <row r="1931" spans="1:16" x14ac:dyDescent="0.35">
      <c r="A1931" s="4"/>
      <c r="B1931" s="1">
        <v>1928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0.32621254685393258</v>
      </c>
      <c r="K1931">
        <v>0.91697297297297298</v>
      </c>
      <c r="L1931">
        <v>1</v>
      </c>
      <c r="M1931">
        <v>1</v>
      </c>
      <c r="N1931">
        <v>1</v>
      </c>
      <c r="O1931">
        <v>1</v>
      </c>
      <c r="P1931">
        <v>1</v>
      </c>
    </row>
    <row r="1932" spans="1:16" x14ac:dyDescent="0.35">
      <c r="A1932" s="4"/>
      <c r="B1932" s="1">
        <v>1929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0.32632490640449435</v>
      </c>
      <c r="K1932">
        <v>1.0662702702702702</v>
      </c>
      <c r="L1932">
        <v>1</v>
      </c>
      <c r="M1932">
        <v>1</v>
      </c>
      <c r="N1932">
        <v>1</v>
      </c>
      <c r="O1932">
        <v>1</v>
      </c>
      <c r="P1932">
        <v>1</v>
      </c>
    </row>
    <row r="1933" spans="1:16" x14ac:dyDescent="0.35">
      <c r="A1933" s="4"/>
      <c r="B1933" s="1">
        <v>1930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0.32643726595505618</v>
      </c>
      <c r="K1933">
        <v>1.0210810810810811</v>
      </c>
      <c r="L1933">
        <v>1</v>
      </c>
      <c r="M1933">
        <v>1</v>
      </c>
      <c r="N1933">
        <v>1</v>
      </c>
      <c r="O1933">
        <v>1</v>
      </c>
      <c r="P1933">
        <v>1</v>
      </c>
    </row>
    <row r="1934" spans="1:16" x14ac:dyDescent="0.35">
      <c r="A1934" s="4"/>
      <c r="B1934" s="1">
        <v>1931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0.32722378280898878</v>
      </c>
      <c r="K1934">
        <v>0.76162162162162161</v>
      </c>
      <c r="L1934">
        <v>1</v>
      </c>
      <c r="M1934">
        <v>1</v>
      </c>
      <c r="N1934">
        <v>1</v>
      </c>
      <c r="O1934">
        <v>1</v>
      </c>
      <c r="P1934">
        <v>1</v>
      </c>
    </row>
    <row r="1935" spans="1:16" x14ac:dyDescent="0.35">
      <c r="A1935" s="4"/>
      <c r="B1935" s="1">
        <v>1932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0.32767322101123597</v>
      </c>
      <c r="K1935">
        <v>0.70745945945945943</v>
      </c>
      <c r="L1935">
        <v>1</v>
      </c>
      <c r="M1935">
        <v>1</v>
      </c>
      <c r="N1935">
        <v>1</v>
      </c>
      <c r="O1935">
        <v>1</v>
      </c>
      <c r="P1935">
        <v>1</v>
      </c>
    </row>
    <row r="1936" spans="1:16" x14ac:dyDescent="0.35">
      <c r="A1936" s="4"/>
      <c r="B1936" s="1">
        <v>1933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0.32789794011235956</v>
      </c>
      <c r="K1936">
        <v>0.69659459459459461</v>
      </c>
      <c r="L1936">
        <v>1</v>
      </c>
      <c r="M1936">
        <v>1</v>
      </c>
      <c r="N1936">
        <v>1</v>
      </c>
      <c r="O1936">
        <v>1</v>
      </c>
      <c r="P1936">
        <v>1</v>
      </c>
    </row>
    <row r="1937" spans="1:16" x14ac:dyDescent="0.35">
      <c r="A1937" s="4"/>
      <c r="B1937" s="1">
        <v>1934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0.32845973786516852</v>
      </c>
      <c r="K1937">
        <v>0.64313513513513509</v>
      </c>
      <c r="L1937">
        <v>1</v>
      </c>
      <c r="M1937">
        <v>1</v>
      </c>
      <c r="N1937">
        <v>1</v>
      </c>
      <c r="O1937">
        <v>1</v>
      </c>
      <c r="P1937">
        <v>1</v>
      </c>
    </row>
    <row r="1938" spans="1:16" x14ac:dyDescent="0.35">
      <c r="A1938" s="4"/>
      <c r="B1938" s="1">
        <v>1935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0.3291338951685393</v>
      </c>
      <c r="K1938">
        <v>0.72005405405405409</v>
      </c>
      <c r="L1938">
        <v>1</v>
      </c>
      <c r="M1938">
        <v>1</v>
      </c>
      <c r="N1938">
        <v>1</v>
      </c>
      <c r="O1938">
        <v>1</v>
      </c>
      <c r="P1938">
        <v>1</v>
      </c>
    </row>
    <row r="1939" spans="1:16" x14ac:dyDescent="0.35">
      <c r="A1939" s="4"/>
      <c r="B1939" s="1">
        <v>1936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0.26183052438202248</v>
      </c>
      <c r="K1939">
        <v>0.68448648648648647</v>
      </c>
      <c r="L1939">
        <v>1</v>
      </c>
      <c r="M1939">
        <v>1</v>
      </c>
      <c r="N1939">
        <v>1</v>
      </c>
      <c r="O1939">
        <v>1</v>
      </c>
      <c r="P1939">
        <v>1</v>
      </c>
    </row>
    <row r="1940" spans="1:16" x14ac:dyDescent="0.35">
      <c r="A1940" s="4"/>
      <c r="B1940" s="1">
        <v>1937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0.26239232213483143</v>
      </c>
      <c r="K1940">
        <v>0.74399999999999999</v>
      </c>
      <c r="L1940">
        <v>1</v>
      </c>
      <c r="M1940">
        <v>1</v>
      </c>
      <c r="N1940">
        <v>1</v>
      </c>
      <c r="O1940">
        <v>1</v>
      </c>
      <c r="P1940">
        <v>1</v>
      </c>
    </row>
    <row r="1941" spans="1:16" x14ac:dyDescent="0.35">
      <c r="A1941" s="4"/>
      <c r="B1941" s="1">
        <v>1938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0.26261704123595503</v>
      </c>
      <c r="K1941">
        <v>0.79810810810810806</v>
      </c>
      <c r="L1941">
        <v>1</v>
      </c>
      <c r="M1941">
        <v>1</v>
      </c>
      <c r="N1941">
        <v>1</v>
      </c>
      <c r="O1941">
        <v>1</v>
      </c>
      <c r="P1941">
        <v>1</v>
      </c>
    </row>
    <row r="1942" spans="1:16" x14ac:dyDescent="0.35">
      <c r="A1942" s="4"/>
      <c r="B1942" s="1">
        <v>1939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0.26295411988764045</v>
      </c>
      <c r="K1942">
        <v>0.96032432432432435</v>
      </c>
      <c r="L1942">
        <v>1</v>
      </c>
      <c r="M1942">
        <v>1</v>
      </c>
      <c r="N1942">
        <v>1</v>
      </c>
      <c r="O1942">
        <v>1</v>
      </c>
      <c r="P1942">
        <v>1</v>
      </c>
    </row>
    <row r="1943" spans="1:16" x14ac:dyDescent="0.35">
      <c r="A1943" s="4"/>
      <c r="B1943" s="1">
        <v>1940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0.25969569292134831</v>
      </c>
      <c r="K1943">
        <v>1.5387027027027027</v>
      </c>
      <c r="L1943">
        <v>1</v>
      </c>
      <c r="M1943">
        <v>1</v>
      </c>
      <c r="N1943">
        <v>1</v>
      </c>
      <c r="O1943">
        <v>1</v>
      </c>
      <c r="P1943">
        <v>1</v>
      </c>
    </row>
    <row r="1944" spans="1:16" x14ac:dyDescent="0.35">
      <c r="A1944" s="4"/>
      <c r="B1944" s="1">
        <v>1941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0.25969569292134831</v>
      </c>
      <c r="K1944">
        <v>1.717081081081081</v>
      </c>
      <c r="L1944">
        <v>1</v>
      </c>
      <c r="M1944">
        <v>1</v>
      </c>
      <c r="N1944">
        <v>1</v>
      </c>
      <c r="O1944">
        <v>1</v>
      </c>
      <c r="P1944">
        <v>1</v>
      </c>
    </row>
    <row r="1945" spans="1:16" x14ac:dyDescent="0.35">
      <c r="A1945" s="4"/>
      <c r="B1945" s="1">
        <v>1942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0.2599204120224719</v>
      </c>
      <c r="K1945">
        <v>1.2980540540540542</v>
      </c>
      <c r="L1945">
        <v>1</v>
      </c>
      <c r="M1945">
        <v>1</v>
      </c>
      <c r="N1945">
        <v>1</v>
      </c>
      <c r="O1945">
        <v>1</v>
      </c>
      <c r="P1945">
        <v>1</v>
      </c>
    </row>
    <row r="1946" spans="1:16" x14ac:dyDescent="0.35">
      <c r="A1946" s="4"/>
      <c r="B1946" s="1">
        <v>1943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0.2599204120224719</v>
      </c>
      <c r="K1946">
        <v>0.78702702702702698</v>
      </c>
      <c r="L1946">
        <v>1</v>
      </c>
      <c r="M1946">
        <v>1</v>
      </c>
      <c r="N1946">
        <v>1</v>
      </c>
      <c r="O1946">
        <v>1</v>
      </c>
      <c r="P1946">
        <v>1</v>
      </c>
    </row>
    <row r="1947" spans="1:16" x14ac:dyDescent="0.35">
      <c r="A1947" s="4"/>
      <c r="B1947" s="1">
        <v>1944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0.2601451311235955</v>
      </c>
      <c r="K1947">
        <v>0.38691891891891894</v>
      </c>
      <c r="L1947">
        <v>1</v>
      </c>
      <c r="M1947">
        <v>1</v>
      </c>
      <c r="N1947">
        <v>1</v>
      </c>
      <c r="O1947">
        <v>1</v>
      </c>
      <c r="P1947">
        <v>1</v>
      </c>
    </row>
    <row r="1948" spans="1:16" x14ac:dyDescent="0.35">
      <c r="A1948" s="4"/>
      <c r="B1948" s="1">
        <v>1945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0.27076779022471908</v>
      </c>
      <c r="K1948">
        <v>0.33740540540540542</v>
      </c>
      <c r="L1948">
        <v>1</v>
      </c>
      <c r="M1948">
        <v>1</v>
      </c>
      <c r="N1948">
        <v>1</v>
      </c>
      <c r="O1948">
        <v>1</v>
      </c>
      <c r="P1948">
        <v>1</v>
      </c>
    </row>
    <row r="1949" spans="1:16" x14ac:dyDescent="0.35">
      <c r="A1949" s="4"/>
      <c r="B1949" s="1">
        <v>1946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0.27076779022471908</v>
      </c>
      <c r="K1949">
        <v>0.36443243243243245</v>
      </c>
      <c r="L1949">
        <v>1</v>
      </c>
      <c r="M1949">
        <v>1</v>
      </c>
      <c r="N1949">
        <v>1</v>
      </c>
      <c r="O1949">
        <v>1</v>
      </c>
      <c r="P1949">
        <v>1</v>
      </c>
    </row>
    <row r="1950" spans="1:16" x14ac:dyDescent="0.35">
      <c r="A1950" s="4"/>
      <c r="B1950" s="1">
        <v>1947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0.27088014977528091</v>
      </c>
      <c r="K1950">
        <v>0.34281081081081083</v>
      </c>
      <c r="L1950">
        <v>1</v>
      </c>
      <c r="M1950">
        <v>1</v>
      </c>
      <c r="N1950">
        <v>1</v>
      </c>
      <c r="O1950">
        <v>1</v>
      </c>
      <c r="P1950">
        <v>1</v>
      </c>
    </row>
    <row r="1951" spans="1:16" x14ac:dyDescent="0.35">
      <c r="A1951" s="4"/>
      <c r="B1951" s="1">
        <v>1948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0.27099250932584268</v>
      </c>
      <c r="K1951">
        <v>0.36443243243243245</v>
      </c>
      <c r="L1951">
        <v>1</v>
      </c>
      <c r="M1951">
        <v>1</v>
      </c>
      <c r="N1951">
        <v>1</v>
      </c>
      <c r="O1951">
        <v>1</v>
      </c>
      <c r="P1951">
        <v>1</v>
      </c>
    </row>
    <row r="1952" spans="1:16" x14ac:dyDescent="0.35">
      <c r="A1952" s="4"/>
      <c r="B1952" s="1">
        <v>1949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0.2711048688764045</v>
      </c>
      <c r="K1952">
        <v>0.37032432432432433</v>
      </c>
      <c r="L1952">
        <v>1</v>
      </c>
      <c r="M1952">
        <v>1</v>
      </c>
      <c r="N1952">
        <v>1</v>
      </c>
      <c r="O1952">
        <v>1</v>
      </c>
      <c r="P1952">
        <v>1</v>
      </c>
    </row>
    <row r="1953" spans="1:16" x14ac:dyDescent="0.35">
      <c r="A1953" s="4"/>
      <c r="B1953" s="1">
        <v>1950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0.27121722842696627</v>
      </c>
      <c r="K1953">
        <v>0.58113513513513515</v>
      </c>
      <c r="L1953">
        <v>1</v>
      </c>
      <c r="M1953">
        <v>1</v>
      </c>
      <c r="N1953">
        <v>1</v>
      </c>
      <c r="O1953">
        <v>1</v>
      </c>
      <c r="P1953">
        <v>1</v>
      </c>
    </row>
    <row r="1954" spans="1:16" x14ac:dyDescent="0.35">
      <c r="A1954" s="4"/>
      <c r="B1954" s="1">
        <v>1951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0.27166666662921346</v>
      </c>
      <c r="K1954">
        <v>0.69710810810810808</v>
      </c>
      <c r="L1954">
        <v>1</v>
      </c>
      <c r="M1954">
        <v>1</v>
      </c>
      <c r="N1954">
        <v>1</v>
      </c>
      <c r="O1954">
        <v>1</v>
      </c>
      <c r="P1954">
        <v>1</v>
      </c>
    </row>
    <row r="1955" spans="1:16" x14ac:dyDescent="0.35">
      <c r="A1955" s="4"/>
      <c r="B1955" s="1">
        <v>1952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0.29166666662921348</v>
      </c>
      <c r="K1955">
        <v>0.74821621621621626</v>
      </c>
      <c r="L1955">
        <v>1</v>
      </c>
      <c r="M1955">
        <v>1</v>
      </c>
      <c r="N1955">
        <v>1</v>
      </c>
      <c r="O1955">
        <v>1</v>
      </c>
      <c r="P1955">
        <v>1</v>
      </c>
    </row>
    <row r="1956" spans="1:16" x14ac:dyDescent="0.35">
      <c r="A1956" s="4"/>
      <c r="B1956" s="1">
        <v>1953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0.34043071157303373</v>
      </c>
      <c r="K1956">
        <v>0.94570270270270274</v>
      </c>
      <c r="L1956">
        <v>1</v>
      </c>
      <c r="M1956">
        <v>1</v>
      </c>
      <c r="N1956">
        <v>1</v>
      </c>
      <c r="O1956">
        <v>1</v>
      </c>
      <c r="P1956">
        <v>1</v>
      </c>
    </row>
    <row r="1957" spans="1:16" x14ac:dyDescent="0.35">
      <c r="A1957" s="4"/>
      <c r="B1957" s="1">
        <v>1954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0.34043071157303373</v>
      </c>
      <c r="K1957">
        <v>1.1857837837837837</v>
      </c>
      <c r="L1957">
        <v>1</v>
      </c>
      <c r="M1957">
        <v>1</v>
      </c>
      <c r="N1957">
        <v>1</v>
      </c>
      <c r="O1957">
        <v>1</v>
      </c>
      <c r="P1957">
        <v>1</v>
      </c>
    </row>
    <row r="1958" spans="1:16" x14ac:dyDescent="0.35">
      <c r="A1958" s="4"/>
      <c r="B1958" s="1">
        <v>1955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0.34065543067415732</v>
      </c>
      <c r="K1958">
        <v>1.1583513513513513</v>
      </c>
      <c r="L1958">
        <v>1</v>
      </c>
      <c r="M1958">
        <v>1</v>
      </c>
      <c r="N1958">
        <v>1</v>
      </c>
      <c r="O1958">
        <v>1</v>
      </c>
      <c r="P1958">
        <v>1</v>
      </c>
    </row>
    <row r="1959" spans="1:16" x14ac:dyDescent="0.35">
      <c r="A1959" s="4"/>
      <c r="B1959" s="1">
        <v>1956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0.34065543067415732</v>
      </c>
      <c r="K1959">
        <v>1.1338378378378378</v>
      </c>
      <c r="L1959">
        <v>1</v>
      </c>
      <c r="M1959">
        <v>1</v>
      </c>
      <c r="N1959">
        <v>1</v>
      </c>
      <c r="O1959">
        <v>1</v>
      </c>
      <c r="P1959">
        <v>1</v>
      </c>
    </row>
    <row r="1960" spans="1:16" x14ac:dyDescent="0.35">
      <c r="A1960" s="4"/>
      <c r="B1960" s="1">
        <v>1957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0.34065543067415732</v>
      </c>
      <c r="K1960">
        <v>1.160864864864865</v>
      </c>
      <c r="L1960">
        <v>1</v>
      </c>
      <c r="M1960">
        <v>1</v>
      </c>
      <c r="N1960">
        <v>1</v>
      </c>
      <c r="O1960">
        <v>1</v>
      </c>
      <c r="P1960">
        <v>1</v>
      </c>
    </row>
    <row r="1961" spans="1:16" x14ac:dyDescent="0.35">
      <c r="A1961" s="4"/>
      <c r="B1961" s="1">
        <v>1958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0.34043071157303373</v>
      </c>
      <c r="K1961">
        <v>1.1716756756756757</v>
      </c>
      <c r="L1961">
        <v>1</v>
      </c>
      <c r="M1961">
        <v>1</v>
      </c>
      <c r="N1961">
        <v>1</v>
      </c>
      <c r="O1961">
        <v>1</v>
      </c>
      <c r="P1961">
        <v>1</v>
      </c>
    </row>
    <row r="1962" spans="1:16" x14ac:dyDescent="0.35">
      <c r="A1962" s="4"/>
      <c r="B1962" s="1">
        <v>1959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0.4115543070786517</v>
      </c>
      <c r="K1962">
        <v>1.2149189189189189</v>
      </c>
      <c r="L1962">
        <v>1</v>
      </c>
      <c r="M1962">
        <v>1</v>
      </c>
      <c r="N1962">
        <v>1</v>
      </c>
      <c r="O1962">
        <v>1</v>
      </c>
      <c r="P1962">
        <v>1</v>
      </c>
    </row>
    <row r="1963" spans="1:16" x14ac:dyDescent="0.35">
      <c r="A1963" s="4"/>
      <c r="B1963" s="1">
        <v>1960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0.41166666662921347</v>
      </c>
      <c r="K1963">
        <v>1.2934594594594595</v>
      </c>
      <c r="L1963">
        <v>1</v>
      </c>
      <c r="M1963">
        <v>1</v>
      </c>
      <c r="N1963">
        <v>1</v>
      </c>
      <c r="O1963">
        <v>1</v>
      </c>
      <c r="P1963">
        <v>1</v>
      </c>
    </row>
    <row r="1964" spans="1:16" x14ac:dyDescent="0.35">
      <c r="A1964" s="4"/>
      <c r="B1964" s="1">
        <v>1961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0.4115543070786517</v>
      </c>
      <c r="K1964">
        <v>1.4594594594594594</v>
      </c>
      <c r="L1964">
        <v>1</v>
      </c>
      <c r="M1964">
        <v>1</v>
      </c>
      <c r="N1964">
        <v>1</v>
      </c>
      <c r="O1964">
        <v>1</v>
      </c>
      <c r="P1964">
        <v>1</v>
      </c>
    </row>
    <row r="1965" spans="1:16" x14ac:dyDescent="0.35">
      <c r="A1965" s="4"/>
      <c r="B1965" s="1">
        <v>1962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0.41593632955056181</v>
      </c>
      <c r="K1965">
        <v>1.4074054054054055</v>
      </c>
      <c r="L1965">
        <v>1</v>
      </c>
      <c r="M1965">
        <v>1</v>
      </c>
      <c r="N1965">
        <v>1</v>
      </c>
      <c r="O1965">
        <v>1</v>
      </c>
      <c r="P1965">
        <v>1</v>
      </c>
    </row>
    <row r="1966" spans="1:16" x14ac:dyDescent="0.35">
      <c r="A1966" s="4"/>
      <c r="B1966" s="1">
        <v>1963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0.41593632955056181</v>
      </c>
      <c r="K1966">
        <v>1.5752972972972974</v>
      </c>
      <c r="L1966">
        <v>1</v>
      </c>
      <c r="M1966">
        <v>1</v>
      </c>
      <c r="N1966">
        <v>1</v>
      </c>
      <c r="O1966">
        <v>1</v>
      </c>
      <c r="P1966">
        <v>1</v>
      </c>
    </row>
    <row r="1967" spans="1:16" x14ac:dyDescent="0.35">
      <c r="A1967" s="4"/>
      <c r="B1967" s="1">
        <v>1964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0.41548689134831462</v>
      </c>
      <c r="K1967">
        <v>1.774</v>
      </c>
      <c r="L1967">
        <v>1</v>
      </c>
      <c r="M1967">
        <v>1</v>
      </c>
      <c r="N1967">
        <v>1</v>
      </c>
      <c r="O1967">
        <v>1</v>
      </c>
      <c r="P1967">
        <v>1</v>
      </c>
    </row>
    <row r="1968" spans="1:16" x14ac:dyDescent="0.35">
      <c r="A1968" s="4"/>
      <c r="B1968" s="1">
        <v>1965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0.41526217224719103</v>
      </c>
      <c r="K1968">
        <v>1.6282702702702703</v>
      </c>
      <c r="L1968">
        <v>1</v>
      </c>
      <c r="M1968">
        <v>1</v>
      </c>
      <c r="N1968">
        <v>1</v>
      </c>
      <c r="O1968">
        <v>1</v>
      </c>
      <c r="P1968">
        <v>1</v>
      </c>
    </row>
    <row r="1969" spans="1:16" x14ac:dyDescent="0.35">
      <c r="A1969" s="4"/>
      <c r="B1969" s="1">
        <v>1966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0.42964419471910115</v>
      </c>
      <c r="K1969">
        <v>1.2237837837837837</v>
      </c>
      <c r="L1969">
        <v>1</v>
      </c>
      <c r="M1969">
        <v>1</v>
      </c>
      <c r="N1969">
        <v>1</v>
      </c>
      <c r="O1969">
        <v>1</v>
      </c>
      <c r="P1969">
        <v>1</v>
      </c>
    </row>
    <row r="1970" spans="1:16" x14ac:dyDescent="0.35">
      <c r="A1970" s="4"/>
      <c r="B1970" s="1">
        <v>1967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0.45874531831460674</v>
      </c>
      <c r="K1970">
        <v>0.83481081081081077</v>
      </c>
      <c r="L1970">
        <v>1</v>
      </c>
      <c r="M1970">
        <v>1</v>
      </c>
      <c r="N1970">
        <v>1</v>
      </c>
      <c r="O1970">
        <v>1</v>
      </c>
      <c r="P1970">
        <v>1</v>
      </c>
    </row>
    <row r="1971" spans="1:16" x14ac:dyDescent="0.35">
      <c r="A1971" s="4"/>
      <c r="B1971" s="1">
        <v>1968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0.45885767786516857</v>
      </c>
      <c r="K1971">
        <v>0.60783783783783785</v>
      </c>
      <c r="L1971">
        <v>1</v>
      </c>
      <c r="M1971">
        <v>1</v>
      </c>
      <c r="N1971">
        <v>1</v>
      </c>
      <c r="O1971">
        <v>1</v>
      </c>
      <c r="P1971">
        <v>1</v>
      </c>
    </row>
    <row r="1972" spans="1:16" x14ac:dyDescent="0.35">
      <c r="A1972" s="4"/>
      <c r="B1972" s="1">
        <v>1969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0.47551029966292141</v>
      </c>
      <c r="K1972">
        <v>0.38983783783783782</v>
      </c>
      <c r="L1972">
        <v>1</v>
      </c>
      <c r="M1972">
        <v>1</v>
      </c>
      <c r="N1972">
        <v>1</v>
      </c>
      <c r="O1972">
        <v>1</v>
      </c>
      <c r="P1972">
        <v>1</v>
      </c>
    </row>
    <row r="1973" spans="1:16" x14ac:dyDescent="0.35">
      <c r="A1973" s="4"/>
      <c r="B1973" s="1">
        <v>1970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0.47551029966292141</v>
      </c>
      <c r="K1973">
        <v>0.37902702702702701</v>
      </c>
      <c r="L1973">
        <v>1</v>
      </c>
      <c r="M1973">
        <v>1</v>
      </c>
      <c r="N1973">
        <v>1</v>
      </c>
      <c r="O1973">
        <v>1</v>
      </c>
      <c r="P1973">
        <v>1</v>
      </c>
    </row>
    <row r="1974" spans="1:16" x14ac:dyDescent="0.35">
      <c r="A1974" s="4"/>
      <c r="B1974" s="1">
        <v>1971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0.47562265921348318</v>
      </c>
      <c r="K1974">
        <v>0.37351351351351353</v>
      </c>
      <c r="L1974">
        <v>1</v>
      </c>
      <c r="M1974">
        <v>1</v>
      </c>
      <c r="N1974">
        <v>1</v>
      </c>
      <c r="O1974">
        <v>1</v>
      </c>
      <c r="P1974">
        <v>1</v>
      </c>
    </row>
    <row r="1975" spans="1:16" x14ac:dyDescent="0.35">
      <c r="A1975" s="4"/>
      <c r="B1975" s="1">
        <v>1972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0.47539794011235958</v>
      </c>
      <c r="K1975">
        <v>0.3682162162162162</v>
      </c>
      <c r="L1975">
        <v>1</v>
      </c>
      <c r="M1975">
        <v>1</v>
      </c>
      <c r="N1975">
        <v>1</v>
      </c>
      <c r="O1975">
        <v>1</v>
      </c>
      <c r="P1975">
        <v>1</v>
      </c>
    </row>
    <row r="1976" spans="1:16" x14ac:dyDescent="0.35">
      <c r="A1976" s="4"/>
      <c r="B1976" s="1">
        <v>1973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0.475735018764045</v>
      </c>
      <c r="K1976">
        <v>0.39524324324324323</v>
      </c>
      <c r="L1976">
        <v>1</v>
      </c>
      <c r="M1976">
        <v>1</v>
      </c>
      <c r="N1976">
        <v>1</v>
      </c>
      <c r="O1976">
        <v>1</v>
      </c>
      <c r="P1976">
        <v>1</v>
      </c>
    </row>
    <row r="1977" spans="1:16" x14ac:dyDescent="0.35">
      <c r="A1977" s="4"/>
      <c r="B1977" s="1">
        <v>1974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0.47607209741573037</v>
      </c>
      <c r="K1977">
        <v>0.96281081081081077</v>
      </c>
      <c r="L1977">
        <v>1</v>
      </c>
      <c r="M1977">
        <v>1</v>
      </c>
      <c r="N1977">
        <v>1</v>
      </c>
      <c r="O1977">
        <v>1</v>
      </c>
      <c r="P1977">
        <v>1</v>
      </c>
    </row>
    <row r="1978" spans="1:16" x14ac:dyDescent="0.35">
      <c r="A1978" s="4"/>
      <c r="B1978" s="1">
        <v>1975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0.47607209741573037</v>
      </c>
      <c r="K1978">
        <v>1.176864864864865</v>
      </c>
      <c r="L1978">
        <v>1</v>
      </c>
      <c r="M1978">
        <v>1</v>
      </c>
      <c r="N1978">
        <v>1</v>
      </c>
      <c r="O1978">
        <v>1</v>
      </c>
      <c r="P1978">
        <v>1</v>
      </c>
    </row>
    <row r="1979" spans="1:16" x14ac:dyDescent="0.35">
      <c r="A1979" s="4"/>
      <c r="B1979" s="1">
        <v>1976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0.47607209741573037</v>
      </c>
      <c r="K1979">
        <v>1.2255135135135136</v>
      </c>
      <c r="L1979">
        <v>1</v>
      </c>
      <c r="M1979">
        <v>1</v>
      </c>
      <c r="N1979">
        <v>1</v>
      </c>
      <c r="O1979">
        <v>1</v>
      </c>
      <c r="P1979">
        <v>1</v>
      </c>
    </row>
    <row r="1980" spans="1:16" x14ac:dyDescent="0.35">
      <c r="A1980" s="4"/>
      <c r="B1980" s="1">
        <v>1977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0.47607209741573037</v>
      </c>
      <c r="K1980">
        <v>1.4579459459459458</v>
      </c>
      <c r="L1980">
        <v>1</v>
      </c>
      <c r="M1980">
        <v>1</v>
      </c>
      <c r="N1980">
        <v>1</v>
      </c>
      <c r="O1980">
        <v>1</v>
      </c>
      <c r="P1980">
        <v>1</v>
      </c>
    </row>
    <row r="1981" spans="1:16" x14ac:dyDescent="0.35">
      <c r="A1981" s="4"/>
      <c r="B1981" s="1">
        <v>1978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0.47607209741573037</v>
      </c>
      <c r="K1981">
        <v>1.6471891891891892</v>
      </c>
      <c r="L1981">
        <v>1</v>
      </c>
      <c r="M1981">
        <v>1</v>
      </c>
      <c r="N1981">
        <v>1</v>
      </c>
      <c r="O1981">
        <v>1</v>
      </c>
      <c r="P1981">
        <v>1</v>
      </c>
    </row>
    <row r="1982" spans="1:16" x14ac:dyDescent="0.35">
      <c r="A1982" s="4"/>
      <c r="B1982" s="1">
        <v>1979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0.47607209741573037</v>
      </c>
      <c r="K1982">
        <v>1.5877837837837838</v>
      </c>
      <c r="L1982">
        <v>1</v>
      </c>
      <c r="M1982">
        <v>1</v>
      </c>
      <c r="N1982">
        <v>1</v>
      </c>
      <c r="O1982">
        <v>1</v>
      </c>
      <c r="P1982">
        <v>1</v>
      </c>
    </row>
    <row r="1983" spans="1:16" x14ac:dyDescent="0.35">
      <c r="A1983" s="4"/>
      <c r="B1983" s="1">
        <v>1980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0.47607209741573037</v>
      </c>
      <c r="K1983">
        <v>1.5931891891891892</v>
      </c>
      <c r="L1983">
        <v>1</v>
      </c>
      <c r="M1983">
        <v>1</v>
      </c>
      <c r="N1983">
        <v>1</v>
      </c>
      <c r="O1983">
        <v>1</v>
      </c>
      <c r="P1983">
        <v>1</v>
      </c>
    </row>
    <row r="1984" spans="1:16" x14ac:dyDescent="0.35">
      <c r="A1984" s="4"/>
      <c r="B1984" s="1">
        <v>1981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0.47607209741573037</v>
      </c>
      <c r="K1984">
        <v>1.5391351351351352</v>
      </c>
      <c r="L1984">
        <v>1</v>
      </c>
      <c r="M1984">
        <v>1</v>
      </c>
      <c r="N1984">
        <v>1</v>
      </c>
      <c r="O1984">
        <v>1</v>
      </c>
      <c r="P1984">
        <v>1</v>
      </c>
    </row>
    <row r="1985" spans="1:16" x14ac:dyDescent="0.35">
      <c r="A1985" s="4"/>
      <c r="B1985" s="1">
        <v>1982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0.47303838955056182</v>
      </c>
      <c r="K1985">
        <v>1.4157837837837839</v>
      </c>
      <c r="L1985">
        <v>1</v>
      </c>
      <c r="M1985">
        <v>1</v>
      </c>
      <c r="N1985">
        <v>1</v>
      </c>
      <c r="O1985">
        <v>1</v>
      </c>
      <c r="P1985">
        <v>1</v>
      </c>
    </row>
    <row r="1986" spans="1:16" x14ac:dyDescent="0.35">
      <c r="A1986" s="4"/>
      <c r="B1986" s="1">
        <v>1983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0.46888108617977531</v>
      </c>
      <c r="K1986">
        <v>1.3833513513513513</v>
      </c>
      <c r="L1986">
        <v>1</v>
      </c>
      <c r="M1986">
        <v>1</v>
      </c>
      <c r="N1986">
        <v>1</v>
      </c>
      <c r="O1986">
        <v>1</v>
      </c>
      <c r="P1986">
        <v>1</v>
      </c>
    </row>
    <row r="1987" spans="1:16" x14ac:dyDescent="0.35">
      <c r="A1987" s="4"/>
      <c r="B1987" s="1">
        <v>1984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0.35764513112359553</v>
      </c>
      <c r="K1987">
        <v>1.3475675675675676</v>
      </c>
      <c r="L1987">
        <v>1</v>
      </c>
      <c r="M1987">
        <v>1</v>
      </c>
      <c r="N1987">
        <v>1</v>
      </c>
      <c r="O1987">
        <v>1</v>
      </c>
      <c r="P1987">
        <v>1</v>
      </c>
    </row>
    <row r="1988" spans="1:16" x14ac:dyDescent="0.35">
      <c r="A1988" s="4"/>
      <c r="B1988" s="1">
        <v>1985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0.35764513112359553</v>
      </c>
      <c r="K1988">
        <v>1.3097297297297297</v>
      </c>
      <c r="L1988">
        <v>1</v>
      </c>
      <c r="M1988">
        <v>1</v>
      </c>
      <c r="N1988">
        <v>1</v>
      </c>
      <c r="O1988">
        <v>1</v>
      </c>
      <c r="P1988">
        <v>1</v>
      </c>
    </row>
    <row r="1989" spans="1:16" x14ac:dyDescent="0.35">
      <c r="A1989" s="4"/>
      <c r="B1989" s="1">
        <v>1986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0.3575327715730337</v>
      </c>
      <c r="K1989">
        <v>1.1622702702702703</v>
      </c>
      <c r="L1989">
        <v>1</v>
      </c>
      <c r="M1989">
        <v>1</v>
      </c>
      <c r="N1989">
        <v>1</v>
      </c>
      <c r="O1989">
        <v>1</v>
      </c>
      <c r="P1989">
        <v>1</v>
      </c>
    </row>
    <row r="1990" spans="1:16" x14ac:dyDescent="0.35">
      <c r="A1990" s="4"/>
      <c r="B1990" s="1">
        <v>1987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0.35742041202247188</v>
      </c>
      <c r="K1990">
        <v>1.1822702702702703</v>
      </c>
      <c r="L1990">
        <v>1</v>
      </c>
      <c r="M1990">
        <v>1</v>
      </c>
      <c r="N1990">
        <v>1</v>
      </c>
      <c r="O1990">
        <v>1</v>
      </c>
      <c r="P1990">
        <v>1</v>
      </c>
    </row>
    <row r="1991" spans="1:16" x14ac:dyDescent="0.35">
      <c r="A1991" s="4"/>
      <c r="B1991" s="1">
        <v>1988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0.35202715359550563</v>
      </c>
      <c r="K1991">
        <v>1.7629189189189189</v>
      </c>
      <c r="L1991">
        <v>1</v>
      </c>
      <c r="M1991">
        <v>1</v>
      </c>
      <c r="N1991">
        <v>1</v>
      </c>
      <c r="O1991">
        <v>1</v>
      </c>
      <c r="P1991">
        <v>1</v>
      </c>
    </row>
    <row r="1992" spans="1:16" x14ac:dyDescent="0.35">
      <c r="A1992" s="4"/>
      <c r="B1992" s="1">
        <v>1989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0.35202715359550563</v>
      </c>
      <c r="K1992">
        <v>1.6710270270270271</v>
      </c>
      <c r="L1992">
        <v>1</v>
      </c>
      <c r="M1992">
        <v>1</v>
      </c>
      <c r="N1992">
        <v>1</v>
      </c>
      <c r="O1992">
        <v>1</v>
      </c>
      <c r="P1992">
        <v>1</v>
      </c>
    </row>
    <row r="1993" spans="1:16" x14ac:dyDescent="0.35">
      <c r="A1993" s="4"/>
      <c r="B1993" s="1">
        <v>1990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0.35202715359550563</v>
      </c>
      <c r="K1993">
        <v>1.4007567567567567</v>
      </c>
      <c r="L1993">
        <v>1</v>
      </c>
      <c r="M1993">
        <v>1</v>
      </c>
      <c r="N1993">
        <v>1</v>
      </c>
      <c r="O1993">
        <v>1</v>
      </c>
      <c r="P1993">
        <v>1</v>
      </c>
    </row>
    <row r="1994" spans="1:16" x14ac:dyDescent="0.35">
      <c r="A1994" s="4"/>
      <c r="B1994" s="1">
        <v>1991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0.35202715359550563</v>
      </c>
      <c r="K1994">
        <v>0.77372972972972975</v>
      </c>
      <c r="L1994">
        <v>1</v>
      </c>
      <c r="M1994">
        <v>1</v>
      </c>
      <c r="N1994">
        <v>1</v>
      </c>
      <c r="O1994">
        <v>1</v>
      </c>
      <c r="P1994">
        <v>1</v>
      </c>
    </row>
    <row r="1995" spans="1:16" x14ac:dyDescent="0.35">
      <c r="A1995" s="4"/>
      <c r="B1995" s="1">
        <v>1992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0.35202715359550563</v>
      </c>
      <c r="K1995">
        <v>0.40616216216216217</v>
      </c>
      <c r="L1995">
        <v>1</v>
      </c>
      <c r="M1995">
        <v>1</v>
      </c>
      <c r="N1995">
        <v>1</v>
      </c>
      <c r="O1995">
        <v>1</v>
      </c>
      <c r="P1995">
        <v>1</v>
      </c>
    </row>
    <row r="1996" spans="1:16" x14ac:dyDescent="0.35">
      <c r="A1996" s="4"/>
      <c r="B1996" s="1">
        <v>1993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0.3612687266292135</v>
      </c>
      <c r="K1996">
        <v>0.38475675675675675</v>
      </c>
      <c r="L1996">
        <v>1</v>
      </c>
      <c r="M1996">
        <v>1</v>
      </c>
      <c r="N1996">
        <v>1</v>
      </c>
      <c r="O1996">
        <v>1</v>
      </c>
      <c r="P1996">
        <v>1</v>
      </c>
    </row>
    <row r="1997" spans="1:16" x14ac:dyDescent="0.35">
      <c r="A1997" s="4"/>
      <c r="B1997" s="1">
        <v>1994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0.3612687266292135</v>
      </c>
      <c r="K1997">
        <v>0.37394594594594593</v>
      </c>
      <c r="L1997">
        <v>1</v>
      </c>
      <c r="M1997">
        <v>1</v>
      </c>
      <c r="N1997">
        <v>1</v>
      </c>
      <c r="O1997">
        <v>1</v>
      </c>
      <c r="P1997">
        <v>1</v>
      </c>
    </row>
    <row r="1998" spans="1:16" x14ac:dyDescent="0.35">
      <c r="A1998" s="4"/>
      <c r="B1998" s="1">
        <v>1995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0.3612687266292135</v>
      </c>
      <c r="K1998">
        <v>0.374</v>
      </c>
      <c r="L1998">
        <v>1</v>
      </c>
      <c r="M1998">
        <v>1</v>
      </c>
      <c r="N1998">
        <v>1</v>
      </c>
      <c r="O1998">
        <v>1</v>
      </c>
      <c r="P1998">
        <v>1</v>
      </c>
    </row>
    <row r="1999" spans="1:16" x14ac:dyDescent="0.35">
      <c r="A1999" s="4"/>
      <c r="B1999" s="1">
        <v>1996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0.36138108617977527</v>
      </c>
      <c r="K1999">
        <v>0.38475675675675675</v>
      </c>
      <c r="L1999">
        <v>1</v>
      </c>
      <c r="M1999">
        <v>1</v>
      </c>
      <c r="N1999">
        <v>1</v>
      </c>
      <c r="O1999">
        <v>1</v>
      </c>
      <c r="P1999">
        <v>1</v>
      </c>
    </row>
    <row r="2000" spans="1:16" x14ac:dyDescent="0.35">
      <c r="A2000" s="4"/>
      <c r="B2000" s="1">
        <v>1997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0.36149344573033709</v>
      </c>
      <c r="K2000">
        <v>0.5685405405405406</v>
      </c>
      <c r="L2000">
        <v>1</v>
      </c>
      <c r="M2000">
        <v>1</v>
      </c>
      <c r="N2000">
        <v>1</v>
      </c>
      <c r="O2000">
        <v>1</v>
      </c>
      <c r="P2000">
        <v>1</v>
      </c>
    </row>
    <row r="2001" spans="1:16" x14ac:dyDescent="0.35">
      <c r="A2001" s="4"/>
      <c r="B2001" s="1">
        <v>1998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0.36149344573033709</v>
      </c>
      <c r="K2001">
        <v>0.99556756756756759</v>
      </c>
      <c r="L2001">
        <v>1</v>
      </c>
      <c r="M2001">
        <v>1</v>
      </c>
      <c r="N2001">
        <v>1</v>
      </c>
      <c r="O2001">
        <v>1</v>
      </c>
      <c r="P2001">
        <v>1</v>
      </c>
    </row>
    <row r="2002" spans="1:16" x14ac:dyDescent="0.35">
      <c r="A2002" s="4"/>
      <c r="B2002" s="1">
        <v>1999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0.3612687266292135</v>
      </c>
      <c r="K2002">
        <v>1.2165405405405405</v>
      </c>
      <c r="L2002">
        <v>1</v>
      </c>
      <c r="M2002">
        <v>1</v>
      </c>
      <c r="N2002">
        <v>1</v>
      </c>
      <c r="O2002">
        <v>1</v>
      </c>
      <c r="P2002">
        <v>1</v>
      </c>
    </row>
    <row r="2003" spans="1:16" x14ac:dyDescent="0.35">
      <c r="A2003" s="4"/>
      <c r="B2003" s="1">
        <v>2000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0.3612687266292135</v>
      </c>
      <c r="K2003">
        <v>1.2208648648648648</v>
      </c>
      <c r="L2003">
        <v>1</v>
      </c>
      <c r="M2003">
        <v>1</v>
      </c>
      <c r="N2003">
        <v>1</v>
      </c>
      <c r="O2003">
        <v>1</v>
      </c>
      <c r="P2003">
        <v>1</v>
      </c>
    </row>
    <row r="2004" spans="1:16" x14ac:dyDescent="0.35">
      <c r="A2004" s="4"/>
      <c r="B2004" s="1">
        <v>2001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0.3612687266292135</v>
      </c>
      <c r="K2004">
        <v>1.4803243243243243</v>
      </c>
      <c r="L2004">
        <v>1</v>
      </c>
      <c r="M2004">
        <v>1</v>
      </c>
      <c r="N2004">
        <v>1</v>
      </c>
      <c r="O2004">
        <v>1</v>
      </c>
      <c r="P2004">
        <v>1</v>
      </c>
    </row>
    <row r="2005" spans="1:16" x14ac:dyDescent="0.35">
      <c r="A2005" s="4"/>
      <c r="B2005" s="1">
        <v>2002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0.36115636707865167</v>
      </c>
      <c r="K2005">
        <v>1.5289729729729731</v>
      </c>
      <c r="L2005">
        <v>1</v>
      </c>
      <c r="M2005">
        <v>1</v>
      </c>
      <c r="N2005">
        <v>1</v>
      </c>
      <c r="O2005">
        <v>1</v>
      </c>
      <c r="P2005">
        <v>1</v>
      </c>
    </row>
    <row r="2006" spans="1:16" x14ac:dyDescent="0.35">
      <c r="A2006" s="4"/>
      <c r="B2006" s="1">
        <v>2003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0.3949765917977528</v>
      </c>
      <c r="K2006">
        <v>1.5182702702702702</v>
      </c>
      <c r="L2006">
        <v>1</v>
      </c>
      <c r="M2006">
        <v>1</v>
      </c>
      <c r="N2006">
        <v>1</v>
      </c>
      <c r="O2006">
        <v>1</v>
      </c>
      <c r="P2006">
        <v>1</v>
      </c>
    </row>
    <row r="2007" spans="1:16" x14ac:dyDescent="0.35">
      <c r="A2007" s="4"/>
      <c r="B2007" s="1">
        <v>2004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0.56227996258426971</v>
      </c>
      <c r="K2007">
        <v>1.5236756756756757</v>
      </c>
      <c r="L2007">
        <v>1</v>
      </c>
      <c r="M2007">
        <v>1</v>
      </c>
      <c r="N2007">
        <v>1</v>
      </c>
      <c r="O2007">
        <v>1</v>
      </c>
      <c r="P2007">
        <v>1</v>
      </c>
    </row>
    <row r="2008" spans="1:16" x14ac:dyDescent="0.35">
      <c r="A2008" s="4"/>
      <c r="B2008" s="1">
        <v>2005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0.56733614235955065</v>
      </c>
      <c r="K2008">
        <v>1.5619459459459459</v>
      </c>
      <c r="L2008">
        <v>1</v>
      </c>
      <c r="M2008">
        <v>1</v>
      </c>
      <c r="N2008">
        <v>1</v>
      </c>
      <c r="O2008">
        <v>1</v>
      </c>
      <c r="P2008">
        <v>1</v>
      </c>
    </row>
    <row r="2009" spans="1:16" x14ac:dyDescent="0.35">
      <c r="A2009" s="4"/>
      <c r="B2009" s="1">
        <v>2006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0.56744850191011242</v>
      </c>
      <c r="K2009">
        <v>1.4322162162162162</v>
      </c>
      <c r="L2009">
        <v>1</v>
      </c>
      <c r="M2009">
        <v>1</v>
      </c>
      <c r="N2009">
        <v>1</v>
      </c>
      <c r="O2009">
        <v>1</v>
      </c>
      <c r="P2009">
        <v>1</v>
      </c>
    </row>
    <row r="2010" spans="1:16" x14ac:dyDescent="0.35">
      <c r="A2010" s="4"/>
      <c r="B2010" s="1">
        <v>2007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0.50340355808988768</v>
      </c>
      <c r="K2010">
        <v>1.4916756756756757</v>
      </c>
      <c r="L2010">
        <v>1</v>
      </c>
      <c r="M2010">
        <v>1</v>
      </c>
      <c r="N2010">
        <v>1</v>
      </c>
      <c r="O2010">
        <v>1</v>
      </c>
      <c r="P2010">
        <v>1</v>
      </c>
    </row>
    <row r="2011" spans="1:16" x14ac:dyDescent="0.35">
      <c r="A2011" s="4"/>
      <c r="B2011" s="1">
        <v>2008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0.50351591764044945</v>
      </c>
      <c r="K2011">
        <v>1.4484324324324325</v>
      </c>
      <c r="L2011">
        <v>1</v>
      </c>
      <c r="M2011">
        <v>1</v>
      </c>
      <c r="N2011">
        <v>1</v>
      </c>
      <c r="O2011">
        <v>1</v>
      </c>
      <c r="P2011">
        <v>1</v>
      </c>
    </row>
    <row r="2012" spans="1:16" x14ac:dyDescent="0.35">
      <c r="A2012" s="4"/>
      <c r="B2012" s="1">
        <v>2009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0.50351591764044945</v>
      </c>
      <c r="K2012">
        <v>1.2376216216216216</v>
      </c>
      <c r="L2012">
        <v>1</v>
      </c>
      <c r="M2012">
        <v>1</v>
      </c>
      <c r="N2012">
        <v>1</v>
      </c>
      <c r="O2012">
        <v>1</v>
      </c>
      <c r="P2012">
        <v>1</v>
      </c>
    </row>
    <row r="2013" spans="1:16" x14ac:dyDescent="0.35">
      <c r="A2013" s="4"/>
      <c r="B2013" s="1">
        <v>2010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0.50351591764044945</v>
      </c>
      <c r="K2013">
        <v>1.1055135135135135</v>
      </c>
      <c r="L2013">
        <v>1</v>
      </c>
      <c r="M2013">
        <v>1</v>
      </c>
      <c r="N2013">
        <v>1</v>
      </c>
      <c r="O2013">
        <v>1</v>
      </c>
      <c r="P2013">
        <v>1</v>
      </c>
    </row>
    <row r="2014" spans="1:16" x14ac:dyDescent="0.35">
      <c r="A2014" s="4"/>
      <c r="B2014" s="1">
        <v>2011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0.50351591764044945</v>
      </c>
      <c r="K2014">
        <v>1.2622702702702702</v>
      </c>
      <c r="L2014">
        <v>1</v>
      </c>
      <c r="M2014">
        <v>1</v>
      </c>
      <c r="N2014">
        <v>1</v>
      </c>
      <c r="O2014">
        <v>1</v>
      </c>
      <c r="P2014">
        <v>1</v>
      </c>
    </row>
    <row r="2015" spans="1:16" x14ac:dyDescent="0.35">
      <c r="A2015" s="4"/>
      <c r="B2015" s="1">
        <v>2012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0.48396535584269668</v>
      </c>
      <c r="K2015">
        <v>1.9163243243243244</v>
      </c>
      <c r="L2015">
        <v>1</v>
      </c>
      <c r="M2015">
        <v>1</v>
      </c>
      <c r="N2015">
        <v>1</v>
      </c>
      <c r="O2015">
        <v>1</v>
      </c>
      <c r="P2015">
        <v>1</v>
      </c>
    </row>
    <row r="2016" spans="1:16" x14ac:dyDescent="0.35">
      <c r="A2016" s="4"/>
      <c r="B2016" s="1">
        <v>2013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0.48385299629213485</v>
      </c>
      <c r="K2016">
        <v>1.7001081081081082</v>
      </c>
      <c r="L2016">
        <v>1</v>
      </c>
      <c r="M2016">
        <v>1</v>
      </c>
      <c r="N2016">
        <v>1</v>
      </c>
      <c r="O2016">
        <v>1</v>
      </c>
      <c r="P2016">
        <v>1</v>
      </c>
    </row>
    <row r="2017" spans="1:16" x14ac:dyDescent="0.35">
      <c r="A2017" s="4"/>
      <c r="B2017" s="1">
        <v>2014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0.48374063674157308</v>
      </c>
      <c r="K2017">
        <v>1.2348108108108109</v>
      </c>
      <c r="L2017">
        <v>1</v>
      </c>
      <c r="M2017">
        <v>1</v>
      </c>
      <c r="N2017">
        <v>1</v>
      </c>
      <c r="O2017">
        <v>1</v>
      </c>
      <c r="P2017">
        <v>1</v>
      </c>
    </row>
    <row r="2018" spans="1:16" x14ac:dyDescent="0.35">
      <c r="A2018" s="4"/>
      <c r="B2018" s="1">
        <v>2015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0.48374063674157308</v>
      </c>
      <c r="K2018">
        <v>0.96443243243243248</v>
      </c>
      <c r="L2018">
        <v>1</v>
      </c>
      <c r="M2018">
        <v>1</v>
      </c>
      <c r="N2018">
        <v>1</v>
      </c>
      <c r="O2018">
        <v>1</v>
      </c>
      <c r="P2018">
        <v>1</v>
      </c>
    </row>
    <row r="2019" spans="1:16" x14ac:dyDescent="0.35">
      <c r="A2019" s="4"/>
      <c r="B2019" s="1">
        <v>2016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0.35621254685393255</v>
      </c>
      <c r="K2019">
        <v>0.53762162162162164</v>
      </c>
      <c r="L2019">
        <v>1</v>
      </c>
      <c r="M2019">
        <v>1</v>
      </c>
      <c r="N2019">
        <v>1</v>
      </c>
      <c r="O2019">
        <v>1</v>
      </c>
      <c r="P2019">
        <v>1</v>
      </c>
    </row>
    <row r="2020" spans="1:16" x14ac:dyDescent="0.35">
      <c r="A2020" s="4"/>
      <c r="B2020" s="1">
        <v>2017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0.39223782775280897</v>
      </c>
      <c r="K2020">
        <v>0.40918918918918917</v>
      </c>
      <c r="L2020">
        <v>1</v>
      </c>
      <c r="M2020">
        <v>1</v>
      </c>
      <c r="N2020">
        <v>1</v>
      </c>
      <c r="O2020">
        <v>1</v>
      </c>
      <c r="P2020">
        <v>1</v>
      </c>
    </row>
    <row r="2021" spans="1:16" x14ac:dyDescent="0.35">
      <c r="A2021" s="4"/>
      <c r="B2021" s="1">
        <v>2018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0.39223782775280897</v>
      </c>
      <c r="K2021">
        <v>0.36594594594594593</v>
      </c>
      <c r="L2021">
        <v>1</v>
      </c>
      <c r="M2021">
        <v>1</v>
      </c>
      <c r="N2021">
        <v>1</v>
      </c>
      <c r="O2021">
        <v>1</v>
      </c>
      <c r="P2021">
        <v>1</v>
      </c>
    </row>
    <row r="2022" spans="1:16" x14ac:dyDescent="0.35">
      <c r="A2022" s="4"/>
      <c r="B2022" s="1">
        <v>2019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0.39201310865168537</v>
      </c>
      <c r="K2022">
        <v>0.38216216216216214</v>
      </c>
      <c r="L2022">
        <v>1</v>
      </c>
      <c r="M2022">
        <v>1</v>
      </c>
      <c r="N2022">
        <v>1</v>
      </c>
      <c r="O2022">
        <v>1</v>
      </c>
      <c r="P2022">
        <v>1</v>
      </c>
    </row>
    <row r="2023" spans="1:16" x14ac:dyDescent="0.35">
      <c r="A2023" s="4"/>
      <c r="B2023" s="1">
        <v>2020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0.39201310865168537</v>
      </c>
      <c r="K2023">
        <v>0.42540540540540539</v>
      </c>
      <c r="L2023">
        <v>1</v>
      </c>
      <c r="M2023">
        <v>1</v>
      </c>
      <c r="N2023">
        <v>1</v>
      </c>
      <c r="O2023">
        <v>1</v>
      </c>
      <c r="P2023">
        <v>1</v>
      </c>
    </row>
    <row r="2024" spans="1:16" x14ac:dyDescent="0.35">
      <c r="A2024" s="4"/>
      <c r="B2024" s="1">
        <v>2021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0.39201310865168537</v>
      </c>
      <c r="K2024">
        <v>0.45243243243243242</v>
      </c>
      <c r="L2024">
        <v>1</v>
      </c>
      <c r="M2024">
        <v>1</v>
      </c>
      <c r="N2024">
        <v>1</v>
      </c>
      <c r="O2024">
        <v>1</v>
      </c>
      <c r="P2024">
        <v>1</v>
      </c>
    </row>
    <row r="2025" spans="1:16" x14ac:dyDescent="0.35">
      <c r="A2025" s="4"/>
      <c r="B2025" s="1">
        <v>2022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0.39201310865168537</v>
      </c>
      <c r="K2025">
        <v>0.99264864864864866</v>
      </c>
      <c r="L2025">
        <v>1</v>
      </c>
      <c r="M2025">
        <v>1</v>
      </c>
      <c r="N2025">
        <v>1</v>
      </c>
      <c r="O2025">
        <v>1</v>
      </c>
      <c r="P2025">
        <v>1</v>
      </c>
    </row>
    <row r="2026" spans="1:16" x14ac:dyDescent="0.35">
      <c r="A2026" s="4"/>
      <c r="B2026" s="1">
        <v>2023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0.39178838955056178</v>
      </c>
      <c r="K2026">
        <v>1.0855135135135134</v>
      </c>
      <c r="L2026">
        <v>1</v>
      </c>
      <c r="M2026">
        <v>1</v>
      </c>
      <c r="N2026">
        <v>1</v>
      </c>
      <c r="O2026">
        <v>1</v>
      </c>
      <c r="P2026">
        <v>1</v>
      </c>
    </row>
    <row r="2027" spans="1:16" x14ac:dyDescent="0.35">
      <c r="A2027" s="4"/>
      <c r="B2027" s="1">
        <v>2024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0.39178838955056178</v>
      </c>
      <c r="K2027">
        <v>1.1016756756756756</v>
      </c>
      <c r="L2027">
        <v>1</v>
      </c>
      <c r="M2027">
        <v>1</v>
      </c>
      <c r="N2027">
        <v>1</v>
      </c>
      <c r="O2027">
        <v>1</v>
      </c>
      <c r="P2027">
        <v>1</v>
      </c>
    </row>
    <row r="2028" spans="1:16" x14ac:dyDescent="0.35">
      <c r="A2028" s="4"/>
      <c r="B2028" s="1">
        <v>2025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0.39178838955056178</v>
      </c>
      <c r="K2028">
        <v>1.1881081081081082</v>
      </c>
      <c r="L2028">
        <v>1</v>
      </c>
      <c r="M2028">
        <v>1</v>
      </c>
      <c r="N2028">
        <v>1</v>
      </c>
      <c r="O2028">
        <v>1</v>
      </c>
      <c r="P2028">
        <v>1</v>
      </c>
    </row>
    <row r="2029" spans="1:16" x14ac:dyDescent="0.35">
      <c r="A2029" s="4"/>
      <c r="B2029" s="1">
        <v>2026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0.39178838955056178</v>
      </c>
      <c r="K2029">
        <v>1.173945945945946</v>
      </c>
      <c r="L2029">
        <v>1</v>
      </c>
      <c r="M2029">
        <v>1</v>
      </c>
      <c r="N2029">
        <v>1</v>
      </c>
      <c r="O2029">
        <v>1</v>
      </c>
      <c r="P2029">
        <v>1</v>
      </c>
    </row>
    <row r="2030" spans="1:16" x14ac:dyDescent="0.35">
      <c r="A2030" s="4"/>
      <c r="B2030" s="1">
        <v>2027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0.39201310865168537</v>
      </c>
      <c r="K2030">
        <v>1.173945945945946</v>
      </c>
      <c r="L2030">
        <v>1</v>
      </c>
      <c r="M2030">
        <v>1</v>
      </c>
      <c r="N2030">
        <v>1</v>
      </c>
      <c r="O2030">
        <v>1</v>
      </c>
      <c r="P2030">
        <v>1</v>
      </c>
    </row>
    <row r="2031" spans="1:16" x14ac:dyDescent="0.35">
      <c r="A2031" s="4"/>
      <c r="B2031" s="1">
        <v>2028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0.39201310865168537</v>
      </c>
      <c r="K2031">
        <v>1.1793513513513514</v>
      </c>
      <c r="L2031">
        <v>1</v>
      </c>
      <c r="M2031">
        <v>1</v>
      </c>
      <c r="N2031">
        <v>1</v>
      </c>
      <c r="O2031">
        <v>1</v>
      </c>
      <c r="P2031">
        <v>1</v>
      </c>
    </row>
    <row r="2032" spans="1:16" x14ac:dyDescent="0.35">
      <c r="A2032" s="4"/>
      <c r="B2032" s="1">
        <v>2029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0.39201310865168537</v>
      </c>
      <c r="K2032">
        <v>1.2117837837837837</v>
      </c>
      <c r="L2032">
        <v>1</v>
      </c>
      <c r="M2032">
        <v>1</v>
      </c>
      <c r="N2032">
        <v>1</v>
      </c>
      <c r="O2032">
        <v>1</v>
      </c>
      <c r="P2032">
        <v>1</v>
      </c>
    </row>
    <row r="2033" spans="1:16" x14ac:dyDescent="0.35">
      <c r="A2033" s="4"/>
      <c r="B2033" s="1">
        <v>2030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0.38347378280898875</v>
      </c>
      <c r="K2033">
        <v>1.1406486486486487</v>
      </c>
      <c r="L2033">
        <v>1</v>
      </c>
      <c r="M2033">
        <v>1</v>
      </c>
      <c r="N2033">
        <v>1</v>
      </c>
      <c r="O2033">
        <v>1</v>
      </c>
      <c r="P2033">
        <v>1</v>
      </c>
    </row>
    <row r="2034" spans="1:16" x14ac:dyDescent="0.35">
      <c r="A2034" s="4"/>
      <c r="B2034" s="1">
        <v>2031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0.38347378280898875</v>
      </c>
      <c r="K2034">
        <v>1.2217297297297298</v>
      </c>
      <c r="L2034">
        <v>1</v>
      </c>
      <c r="M2034">
        <v>1</v>
      </c>
      <c r="N2034">
        <v>1</v>
      </c>
      <c r="O2034">
        <v>1</v>
      </c>
      <c r="P2034">
        <v>1</v>
      </c>
    </row>
    <row r="2035" spans="1:16" x14ac:dyDescent="0.35">
      <c r="A2035" s="4"/>
      <c r="B2035" s="1">
        <v>2032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0.40088951314606741</v>
      </c>
      <c r="K2035">
        <v>1.4595675675675677</v>
      </c>
      <c r="L2035">
        <v>1</v>
      </c>
      <c r="M2035">
        <v>1</v>
      </c>
      <c r="N2035">
        <v>1</v>
      </c>
      <c r="O2035">
        <v>1</v>
      </c>
      <c r="P2035">
        <v>1</v>
      </c>
    </row>
    <row r="2036" spans="1:16" x14ac:dyDescent="0.35">
      <c r="A2036" s="4"/>
      <c r="B2036" s="1">
        <v>2033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0.48774344573033712</v>
      </c>
      <c r="K2036">
        <v>1.464972972972973</v>
      </c>
      <c r="L2036">
        <v>1</v>
      </c>
      <c r="M2036">
        <v>1</v>
      </c>
      <c r="N2036">
        <v>1</v>
      </c>
      <c r="O2036">
        <v>1</v>
      </c>
      <c r="P2036">
        <v>1</v>
      </c>
    </row>
    <row r="2037" spans="1:16" x14ac:dyDescent="0.35">
      <c r="A2037" s="4"/>
      <c r="B2037" s="1">
        <v>2034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0.49088951314606744</v>
      </c>
      <c r="K2037">
        <v>1.1235675675675676</v>
      </c>
      <c r="L2037">
        <v>1</v>
      </c>
      <c r="M2037">
        <v>1</v>
      </c>
      <c r="N2037">
        <v>1</v>
      </c>
      <c r="O2037">
        <v>1</v>
      </c>
      <c r="P2037">
        <v>1</v>
      </c>
    </row>
    <row r="2038" spans="1:16" x14ac:dyDescent="0.35">
      <c r="A2038" s="4"/>
      <c r="B2038" s="1">
        <v>2035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0.49088951314606744</v>
      </c>
      <c r="K2038">
        <v>1.2911351351351352</v>
      </c>
      <c r="L2038">
        <v>1</v>
      </c>
      <c r="M2038">
        <v>1</v>
      </c>
      <c r="N2038">
        <v>1</v>
      </c>
      <c r="O2038">
        <v>1</v>
      </c>
      <c r="P2038">
        <v>1</v>
      </c>
    </row>
    <row r="2039" spans="1:16" x14ac:dyDescent="0.35">
      <c r="A2039" s="4"/>
      <c r="B2039" s="1">
        <v>2036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0.49268726595505624</v>
      </c>
      <c r="K2039">
        <v>1.6517837837837839</v>
      </c>
      <c r="L2039">
        <v>1</v>
      </c>
      <c r="M2039">
        <v>1</v>
      </c>
      <c r="N2039">
        <v>1</v>
      </c>
      <c r="O2039">
        <v>1</v>
      </c>
      <c r="P2039">
        <v>1</v>
      </c>
    </row>
    <row r="2040" spans="1:16" x14ac:dyDescent="0.35">
      <c r="A2040" s="4"/>
      <c r="B2040" s="1">
        <v>2037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0.49246254685393265</v>
      </c>
      <c r="K2040">
        <v>1.4896216216216216</v>
      </c>
      <c r="L2040">
        <v>1</v>
      </c>
      <c r="M2040">
        <v>1</v>
      </c>
      <c r="N2040">
        <v>1</v>
      </c>
      <c r="O2040">
        <v>1</v>
      </c>
      <c r="P2040">
        <v>1</v>
      </c>
    </row>
    <row r="2041" spans="1:16" x14ac:dyDescent="0.35">
      <c r="A2041" s="4"/>
      <c r="B2041" s="1">
        <v>2038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0.49246254685393265</v>
      </c>
      <c r="K2041">
        <v>1.2625945945945947</v>
      </c>
      <c r="L2041">
        <v>1</v>
      </c>
      <c r="M2041">
        <v>1</v>
      </c>
      <c r="N2041">
        <v>1</v>
      </c>
      <c r="O2041">
        <v>1</v>
      </c>
      <c r="P2041">
        <v>1</v>
      </c>
    </row>
    <row r="2042" spans="1:16" x14ac:dyDescent="0.35">
      <c r="A2042" s="4"/>
      <c r="B2042" s="1">
        <v>2039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0.49268726595505624</v>
      </c>
      <c r="K2042">
        <v>0.95448648648648649</v>
      </c>
      <c r="L2042">
        <v>1</v>
      </c>
      <c r="M2042">
        <v>1</v>
      </c>
      <c r="N2042">
        <v>1</v>
      </c>
      <c r="O2042">
        <v>1</v>
      </c>
      <c r="P2042">
        <v>1</v>
      </c>
    </row>
    <row r="2043" spans="1:16" x14ac:dyDescent="0.35">
      <c r="A2043" s="4"/>
      <c r="B2043" s="1">
        <v>2040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0.49268726595505624</v>
      </c>
      <c r="K2043">
        <v>0.80313513513513513</v>
      </c>
      <c r="L2043">
        <v>1</v>
      </c>
      <c r="M2043">
        <v>1</v>
      </c>
      <c r="N2043">
        <v>1</v>
      </c>
      <c r="O2043">
        <v>1</v>
      </c>
      <c r="P2043">
        <v>1</v>
      </c>
    </row>
    <row r="2044" spans="1:16" x14ac:dyDescent="0.35">
      <c r="A2044" s="4"/>
      <c r="B2044" s="1">
        <v>2041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0.47698501876404498</v>
      </c>
      <c r="K2044">
        <v>0.55956756756756754</v>
      </c>
      <c r="L2044">
        <v>1</v>
      </c>
      <c r="M2044">
        <v>1</v>
      </c>
      <c r="N2044">
        <v>1</v>
      </c>
      <c r="O2044">
        <v>1</v>
      </c>
      <c r="P2044">
        <v>1</v>
      </c>
    </row>
    <row r="2045" spans="1:16" x14ac:dyDescent="0.35">
      <c r="A2045" s="4"/>
      <c r="B2045" s="1">
        <v>2042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0.47720973786516857</v>
      </c>
      <c r="K2045">
        <v>0.3757837837837838</v>
      </c>
      <c r="L2045">
        <v>1</v>
      </c>
      <c r="M2045">
        <v>1</v>
      </c>
      <c r="N2045">
        <v>1</v>
      </c>
      <c r="O2045">
        <v>1</v>
      </c>
      <c r="P2045">
        <v>1</v>
      </c>
    </row>
    <row r="2046" spans="1:16" x14ac:dyDescent="0.35">
      <c r="A2046" s="4"/>
      <c r="B2046" s="1">
        <v>2043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0.47720973786516857</v>
      </c>
      <c r="K2046">
        <v>0.38659459459459461</v>
      </c>
      <c r="L2046">
        <v>1</v>
      </c>
      <c r="M2046">
        <v>1</v>
      </c>
      <c r="N2046">
        <v>1</v>
      </c>
      <c r="O2046">
        <v>1</v>
      </c>
      <c r="P2046">
        <v>1</v>
      </c>
    </row>
    <row r="2047" spans="1:16" x14ac:dyDescent="0.35">
      <c r="A2047" s="4"/>
      <c r="B2047" s="1">
        <v>2044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0.4773220974157304</v>
      </c>
      <c r="K2047">
        <v>0.39200000000000002</v>
      </c>
      <c r="L2047">
        <v>1</v>
      </c>
      <c r="M2047">
        <v>1</v>
      </c>
      <c r="N2047">
        <v>1</v>
      </c>
      <c r="O2047">
        <v>1</v>
      </c>
      <c r="P2047">
        <v>1</v>
      </c>
    </row>
    <row r="2048" spans="1:16" x14ac:dyDescent="0.35">
      <c r="A2048" s="4"/>
      <c r="B2048" s="1">
        <v>2045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0.47743445696629216</v>
      </c>
      <c r="K2048">
        <v>0.51632432432432429</v>
      </c>
      <c r="L2048">
        <v>1</v>
      </c>
      <c r="M2048">
        <v>1</v>
      </c>
      <c r="N2048">
        <v>1</v>
      </c>
      <c r="O2048">
        <v>1</v>
      </c>
      <c r="P2048">
        <v>1</v>
      </c>
    </row>
    <row r="2049" spans="1:16" x14ac:dyDescent="0.35">
      <c r="A2049" s="4"/>
      <c r="B2049" s="1">
        <v>2046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0.47743445696629216</v>
      </c>
      <c r="K2049">
        <v>0.96497297297297302</v>
      </c>
      <c r="L2049">
        <v>1</v>
      </c>
      <c r="M2049">
        <v>1</v>
      </c>
      <c r="N2049">
        <v>1</v>
      </c>
      <c r="O2049">
        <v>1</v>
      </c>
      <c r="P2049">
        <v>1</v>
      </c>
    </row>
    <row r="2050" spans="1:16" x14ac:dyDescent="0.35">
      <c r="A2050" s="4"/>
      <c r="B2050" s="1">
        <v>2047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0.47698501876404498</v>
      </c>
      <c r="K2050">
        <v>1.3055135135135134</v>
      </c>
      <c r="L2050">
        <v>1</v>
      </c>
      <c r="M2050">
        <v>1</v>
      </c>
      <c r="N2050">
        <v>1</v>
      </c>
      <c r="O2050">
        <v>1</v>
      </c>
      <c r="P2050">
        <v>1</v>
      </c>
    </row>
    <row r="2051" spans="1:16" x14ac:dyDescent="0.35">
      <c r="A2051" s="4"/>
      <c r="B2051" s="1">
        <v>2048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0.4770973783146068</v>
      </c>
      <c r="K2051">
        <v>1.3782702702702703</v>
      </c>
      <c r="L2051">
        <v>1</v>
      </c>
      <c r="M2051">
        <v>1</v>
      </c>
      <c r="N2051">
        <v>1</v>
      </c>
      <c r="O2051">
        <v>1</v>
      </c>
      <c r="P2051">
        <v>1</v>
      </c>
    </row>
    <row r="2052" spans="1:16" x14ac:dyDescent="0.35">
      <c r="A2052" s="4"/>
      <c r="B2052" s="1">
        <v>2049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0.47720973786516857</v>
      </c>
      <c r="K2052">
        <v>1.4052972972972972</v>
      </c>
      <c r="L2052">
        <v>1</v>
      </c>
      <c r="M2052">
        <v>1</v>
      </c>
      <c r="N2052">
        <v>1</v>
      </c>
      <c r="O2052">
        <v>1</v>
      </c>
      <c r="P2052">
        <v>1</v>
      </c>
    </row>
    <row r="2053" spans="1:16" x14ac:dyDescent="0.35">
      <c r="A2053" s="4"/>
      <c r="B2053" s="1">
        <v>2050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0.47743445696629216</v>
      </c>
      <c r="K2053">
        <v>1.4005405405405404</v>
      </c>
      <c r="L2053">
        <v>1</v>
      </c>
      <c r="M2053">
        <v>1</v>
      </c>
      <c r="N2053">
        <v>1</v>
      </c>
      <c r="O2053">
        <v>1</v>
      </c>
      <c r="P2053">
        <v>1</v>
      </c>
    </row>
    <row r="2054" spans="1:16" x14ac:dyDescent="0.35">
      <c r="A2054" s="4"/>
      <c r="B2054" s="1">
        <v>2051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0.47765917606741576</v>
      </c>
      <c r="K2054">
        <v>1.4437837837837837</v>
      </c>
      <c r="L2054">
        <v>1</v>
      </c>
      <c r="M2054">
        <v>1</v>
      </c>
      <c r="N2054">
        <v>1</v>
      </c>
      <c r="O2054">
        <v>1</v>
      </c>
      <c r="P2054">
        <v>1</v>
      </c>
    </row>
    <row r="2055" spans="1:16" x14ac:dyDescent="0.35">
      <c r="A2055" s="4"/>
      <c r="B2055" s="1">
        <v>2052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0.47788389516853935</v>
      </c>
      <c r="K2055">
        <v>1.4670270270270269</v>
      </c>
      <c r="L2055">
        <v>1</v>
      </c>
      <c r="M2055">
        <v>1</v>
      </c>
      <c r="N2055">
        <v>1</v>
      </c>
      <c r="O2055">
        <v>1</v>
      </c>
      <c r="P2055">
        <v>1</v>
      </c>
    </row>
    <row r="2056" spans="1:16" x14ac:dyDescent="0.35">
      <c r="A2056" s="4"/>
      <c r="B2056" s="1">
        <v>2053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0.47810861426966295</v>
      </c>
      <c r="K2056">
        <v>1.3971891891891892</v>
      </c>
      <c r="L2056">
        <v>1</v>
      </c>
      <c r="M2056">
        <v>1</v>
      </c>
      <c r="N2056">
        <v>1</v>
      </c>
      <c r="O2056">
        <v>1</v>
      </c>
      <c r="P2056">
        <v>1</v>
      </c>
    </row>
    <row r="2057" spans="1:16" x14ac:dyDescent="0.35">
      <c r="A2057" s="4"/>
      <c r="B2057" s="1">
        <v>2054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0.47833333337078654</v>
      </c>
      <c r="K2057">
        <v>1.2411351351351352</v>
      </c>
      <c r="L2057">
        <v>1</v>
      </c>
      <c r="M2057">
        <v>1</v>
      </c>
      <c r="N2057">
        <v>1</v>
      </c>
      <c r="O2057">
        <v>1</v>
      </c>
      <c r="P2057">
        <v>1</v>
      </c>
    </row>
    <row r="2058" spans="1:16" x14ac:dyDescent="0.35">
      <c r="A2058" s="4"/>
      <c r="B2058" s="1">
        <v>2055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0.47810861426966295</v>
      </c>
      <c r="K2058">
        <v>1.4550270270270271</v>
      </c>
      <c r="L2058">
        <v>1</v>
      </c>
      <c r="M2058">
        <v>1</v>
      </c>
      <c r="N2058">
        <v>1</v>
      </c>
      <c r="O2058">
        <v>1</v>
      </c>
      <c r="P2058">
        <v>1</v>
      </c>
    </row>
    <row r="2059" spans="1:16" x14ac:dyDescent="0.35">
      <c r="A2059" s="4"/>
      <c r="B2059" s="1">
        <v>2056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0.47822097382022477</v>
      </c>
      <c r="K2059">
        <v>1.2372432432432432</v>
      </c>
      <c r="L2059">
        <v>1</v>
      </c>
      <c r="M2059">
        <v>1</v>
      </c>
      <c r="N2059">
        <v>1</v>
      </c>
      <c r="O2059">
        <v>1</v>
      </c>
      <c r="P2059">
        <v>1</v>
      </c>
    </row>
    <row r="2060" spans="1:16" x14ac:dyDescent="0.35">
      <c r="A2060" s="4"/>
      <c r="B2060" s="1">
        <v>2057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0.47867041202247196</v>
      </c>
      <c r="K2060">
        <v>1.2627027027027027</v>
      </c>
      <c r="L2060">
        <v>1</v>
      </c>
      <c r="M2060">
        <v>1</v>
      </c>
      <c r="N2060">
        <v>1</v>
      </c>
      <c r="O2060">
        <v>1</v>
      </c>
      <c r="P2060">
        <v>1</v>
      </c>
    </row>
    <row r="2061" spans="1:16" x14ac:dyDescent="0.35">
      <c r="A2061" s="4"/>
      <c r="B2061" s="1">
        <v>2058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0.47822097382022477</v>
      </c>
      <c r="K2061">
        <v>1.1491891891891892</v>
      </c>
      <c r="L2061">
        <v>1</v>
      </c>
      <c r="M2061">
        <v>1</v>
      </c>
      <c r="N2061">
        <v>1</v>
      </c>
      <c r="O2061">
        <v>1</v>
      </c>
      <c r="P2061">
        <v>1</v>
      </c>
    </row>
    <row r="2062" spans="1:16" x14ac:dyDescent="0.35">
      <c r="A2062" s="4"/>
      <c r="B2062" s="1">
        <v>2059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0.47855805247191013</v>
      </c>
      <c r="K2062">
        <v>1.2824864864864864</v>
      </c>
      <c r="L2062">
        <v>1</v>
      </c>
      <c r="M2062">
        <v>1</v>
      </c>
      <c r="N2062">
        <v>1</v>
      </c>
      <c r="O2062">
        <v>1</v>
      </c>
      <c r="P2062">
        <v>1</v>
      </c>
    </row>
    <row r="2063" spans="1:16" x14ac:dyDescent="0.35">
      <c r="A2063" s="4"/>
      <c r="B2063" s="1">
        <v>2060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0.47687265921348321</v>
      </c>
      <c r="K2063">
        <v>1.9419459459459461</v>
      </c>
      <c r="L2063">
        <v>1</v>
      </c>
      <c r="M2063">
        <v>1</v>
      </c>
      <c r="N2063">
        <v>1</v>
      </c>
      <c r="O2063">
        <v>1</v>
      </c>
      <c r="P2063">
        <v>1</v>
      </c>
    </row>
    <row r="2064" spans="1:16" x14ac:dyDescent="0.35">
      <c r="A2064" s="4"/>
      <c r="B2064" s="1">
        <v>2061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0.47664794011235961</v>
      </c>
      <c r="K2064">
        <v>1.9365405405405405</v>
      </c>
      <c r="L2064">
        <v>1</v>
      </c>
      <c r="M2064">
        <v>1</v>
      </c>
      <c r="N2064">
        <v>1</v>
      </c>
      <c r="O2064">
        <v>1</v>
      </c>
      <c r="P2064">
        <v>1</v>
      </c>
    </row>
    <row r="2065" spans="1:16" x14ac:dyDescent="0.35">
      <c r="A2065" s="4"/>
      <c r="B2065" s="1">
        <v>2062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0.47698501876404498</v>
      </c>
      <c r="K2065">
        <v>1.4176216216216215</v>
      </c>
      <c r="L2065">
        <v>1</v>
      </c>
      <c r="M2065">
        <v>1</v>
      </c>
      <c r="N2065">
        <v>1</v>
      </c>
      <c r="O2065">
        <v>1</v>
      </c>
      <c r="P2065">
        <v>1</v>
      </c>
    </row>
    <row r="2066" spans="1:16" x14ac:dyDescent="0.35">
      <c r="A2066" s="4"/>
      <c r="B2066" s="1">
        <v>2063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0.4770973783146068</v>
      </c>
      <c r="K2066">
        <v>0.95816216216216221</v>
      </c>
      <c r="L2066">
        <v>1</v>
      </c>
      <c r="M2066">
        <v>1</v>
      </c>
      <c r="N2066">
        <v>1</v>
      </c>
      <c r="O2066">
        <v>1</v>
      </c>
      <c r="P2066">
        <v>1</v>
      </c>
    </row>
    <row r="2067" spans="1:16" x14ac:dyDescent="0.35">
      <c r="A2067" s="4"/>
      <c r="B2067" s="1">
        <v>2064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0.47788389516853935</v>
      </c>
      <c r="K2067">
        <v>0.74194594594594598</v>
      </c>
      <c r="L2067">
        <v>1</v>
      </c>
      <c r="M2067">
        <v>1</v>
      </c>
      <c r="N2067">
        <v>1</v>
      </c>
      <c r="O2067">
        <v>1</v>
      </c>
      <c r="P2067">
        <v>1</v>
      </c>
    </row>
    <row r="2068" spans="1:16" x14ac:dyDescent="0.35">
      <c r="A2068" s="4"/>
      <c r="B2068" s="1">
        <v>2065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0.44403558056179776</v>
      </c>
      <c r="K2068">
        <v>0.68270270270270272</v>
      </c>
      <c r="L2068">
        <v>1</v>
      </c>
      <c r="M2068">
        <v>1</v>
      </c>
      <c r="N2068">
        <v>1</v>
      </c>
      <c r="O2068">
        <v>1</v>
      </c>
      <c r="P2068">
        <v>1</v>
      </c>
    </row>
    <row r="2069" spans="1:16" x14ac:dyDescent="0.35">
      <c r="A2069" s="4"/>
      <c r="B2069" s="1">
        <v>2066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0.44426029966292135</v>
      </c>
      <c r="K2069">
        <v>0.59081081081081077</v>
      </c>
      <c r="L2069">
        <v>1</v>
      </c>
      <c r="M2069">
        <v>1</v>
      </c>
      <c r="N2069">
        <v>1</v>
      </c>
      <c r="O2069">
        <v>1</v>
      </c>
      <c r="P2069">
        <v>1</v>
      </c>
    </row>
    <row r="2070" spans="1:16" x14ac:dyDescent="0.35">
      <c r="A2070" s="4"/>
      <c r="B2070" s="1">
        <v>2067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0.44437265921348312</v>
      </c>
      <c r="K2070">
        <v>0.44681081081081081</v>
      </c>
      <c r="L2070">
        <v>1</v>
      </c>
      <c r="M2070">
        <v>1</v>
      </c>
      <c r="N2070">
        <v>1</v>
      </c>
      <c r="O2070">
        <v>1</v>
      </c>
      <c r="P2070">
        <v>1</v>
      </c>
    </row>
    <row r="2071" spans="1:16" x14ac:dyDescent="0.35">
      <c r="A2071" s="4"/>
      <c r="B2071" s="1">
        <v>2068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0.44437265921348312</v>
      </c>
      <c r="K2071">
        <v>0.40421621621621623</v>
      </c>
      <c r="L2071">
        <v>1</v>
      </c>
      <c r="M2071">
        <v>1</v>
      </c>
      <c r="N2071">
        <v>1</v>
      </c>
      <c r="O2071">
        <v>1</v>
      </c>
      <c r="P2071">
        <v>1</v>
      </c>
    </row>
    <row r="2072" spans="1:16" x14ac:dyDescent="0.35">
      <c r="A2072" s="4"/>
      <c r="B2072" s="1">
        <v>2069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0.44437265921348312</v>
      </c>
      <c r="K2072">
        <v>0.36637837837837839</v>
      </c>
      <c r="L2072">
        <v>1</v>
      </c>
      <c r="M2072">
        <v>1</v>
      </c>
      <c r="N2072">
        <v>1</v>
      </c>
      <c r="O2072">
        <v>1</v>
      </c>
      <c r="P2072">
        <v>1</v>
      </c>
    </row>
    <row r="2073" spans="1:16" x14ac:dyDescent="0.35">
      <c r="A2073" s="4"/>
      <c r="B2073" s="1">
        <v>2070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0.44470973786516854</v>
      </c>
      <c r="K2073">
        <v>0.79881081081081085</v>
      </c>
      <c r="L2073">
        <v>1</v>
      </c>
      <c r="M2073">
        <v>1</v>
      </c>
      <c r="N2073">
        <v>1</v>
      </c>
      <c r="O2073">
        <v>1</v>
      </c>
      <c r="P2073">
        <v>1</v>
      </c>
    </row>
    <row r="2074" spans="1:16" x14ac:dyDescent="0.35">
      <c r="A2074" s="4"/>
      <c r="B2074" s="1">
        <v>2071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0.44077715359550562</v>
      </c>
      <c r="K2074">
        <v>0.89070270270270269</v>
      </c>
      <c r="L2074">
        <v>1</v>
      </c>
      <c r="M2074">
        <v>1</v>
      </c>
      <c r="N2074">
        <v>1</v>
      </c>
      <c r="O2074">
        <v>1</v>
      </c>
      <c r="P2074">
        <v>1</v>
      </c>
    </row>
    <row r="2075" spans="1:16" x14ac:dyDescent="0.35">
      <c r="A2075" s="4"/>
      <c r="B2075" s="1">
        <v>2072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0.44055243449438203</v>
      </c>
      <c r="K2075">
        <v>1.1221621621621622</v>
      </c>
      <c r="L2075">
        <v>1</v>
      </c>
      <c r="M2075">
        <v>1</v>
      </c>
      <c r="N2075">
        <v>1</v>
      </c>
      <c r="O2075">
        <v>1</v>
      </c>
      <c r="P2075">
        <v>1</v>
      </c>
    </row>
    <row r="2076" spans="1:16" x14ac:dyDescent="0.35">
      <c r="A2076" s="4"/>
      <c r="B2076" s="1">
        <v>2073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0.43403558056179775</v>
      </c>
      <c r="K2076">
        <v>1.1978378378378378</v>
      </c>
      <c r="L2076">
        <v>1</v>
      </c>
      <c r="M2076">
        <v>1</v>
      </c>
      <c r="N2076">
        <v>1</v>
      </c>
      <c r="O2076">
        <v>1</v>
      </c>
      <c r="P2076">
        <v>1</v>
      </c>
    </row>
    <row r="2077" spans="1:16" x14ac:dyDescent="0.35">
      <c r="A2077" s="4"/>
      <c r="B2077" s="1">
        <v>2074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0.42774344573033707</v>
      </c>
      <c r="K2077">
        <v>1.3983783783783783</v>
      </c>
      <c r="L2077">
        <v>1</v>
      </c>
      <c r="M2077">
        <v>1</v>
      </c>
      <c r="N2077">
        <v>1</v>
      </c>
      <c r="O2077">
        <v>1</v>
      </c>
      <c r="P2077">
        <v>1</v>
      </c>
    </row>
    <row r="2078" spans="1:16" x14ac:dyDescent="0.35">
      <c r="A2078" s="4"/>
      <c r="B2078" s="1">
        <v>2075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0.42774344573033707</v>
      </c>
      <c r="K2078">
        <v>1.4416216216216216</v>
      </c>
      <c r="L2078">
        <v>1</v>
      </c>
      <c r="M2078">
        <v>1</v>
      </c>
      <c r="N2078">
        <v>1</v>
      </c>
      <c r="O2078">
        <v>1</v>
      </c>
      <c r="P2078">
        <v>1</v>
      </c>
    </row>
    <row r="2079" spans="1:16" x14ac:dyDescent="0.35">
      <c r="A2079" s="4"/>
      <c r="B2079" s="1">
        <v>2076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0.42808052438202249</v>
      </c>
      <c r="K2079">
        <v>1.4154594594594594</v>
      </c>
      <c r="L2079">
        <v>1</v>
      </c>
      <c r="M2079">
        <v>1</v>
      </c>
      <c r="N2079">
        <v>1</v>
      </c>
      <c r="O2079">
        <v>1</v>
      </c>
      <c r="P2079">
        <v>1</v>
      </c>
    </row>
    <row r="2080" spans="1:16" x14ac:dyDescent="0.35">
      <c r="A2080" s="4"/>
      <c r="B2080" s="1">
        <v>2077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0.42819288393258426</v>
      </c>
      <c r="K2080">
        <v>1.4262702702702703</v>
      </c>
      <c r="L2080">
        <v>1</v>
      </c>
      <c r="M2080">
        <v>1</v>
      </c>
      <c r="N2080">
        <v>1</v>
      </c>
      <c r="O2080">
        <v>1</v>
      </c>
      <c r="P2080">
        <v>1</v>
      </c>
    </row>
    <row r="2081" spans="1:16" x14ac:dyDescent="0.35">
      <c r="A2081" s="4"/>
      <c r="B2081" s="1">
        <v>2078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0.42819288393258426</v>
      </c>
      <c r="K2081">
        <v>1.2513513513513514</v>
      </c>
      <c r="L2081">
        <v>1</v>
      </c>
      <c r="M2081">
        <v>1</v>
      </c>
      <c r="N2081">
        <v>1</v>
      </c>
      <c r="O2081">
        <v>1</v>
      </c>
      <c r="P2081">
        <v>1</v>
      </c>
    </row>
    <row r="2082" spans="1:16" x14ac:dyDescent="0.35">
      <c r="A2082" s="4"/>
      <c r="B2082" s="1">
        <v>2079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0.42852996258426967</v>
      </c>
      <c r="K2082">
        <v>1.1864864864864866</v>
      </c>
      <c r="L2082">
        <v>1</v>
      </c>
      <c r="M2082">
        <v>1</v>
      </c>
      <c r="N2082">
        <v>1</v>
      </c>
      <c r="O2082">
        <v>1</v>
      </c>
      <c r="P2082">
        <v>1</v>
      </c>
    </row>
    <row r="2083" spans="1:16" x14ac:dyDescent="0.35">
      <c r="A2083" s="4"/>
      <c r="B2083" s="1">
        <v>2080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0.42886704123595504</v>
      </c>
      <c r="K2083">
        <v>1.2188108108108109</v>
      </c>
      <c r="L2083">
        <v>1</v>
      </c>
      <c r="M2083">
        <v>1</v>
      </c>
      <c r="N2083">
        <v>1</v>
      </c>
      <c r="O2083">
        <v>1</v>
      </c>
      <c r="P2083">
        <v>1</v>
      </c>
    </row>
    <row r="2084" spans="1:16" x14ac:dyDescent="0.35">
      <c r="A2084" s="4"/>
      <c r="B2084" s="1">
        <v>2081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0.42886704123595504</v>
      </c>
      <c r="K2084">
        <v>1.180972972972973</v>
      </c>
      <c r="L2084">
        <v>1</v>
      </c>
      <c r="M2084">
        <v>1</v>
      </c>
      <c r="N2084">
        <v>1</v>
      </c>
      <c r="O2084">
        <v>1</v>
      </c>
      <c r="P2084">
        <v>1</v>
      </c>
    </row>
    <row r="2085" spans="1:16" x14ac:dyDescent="0.35">
      <c r="A2085" s="4"/>
      <c r="B2085" s="1">
        <v>2082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0.42886704123595504</v>
      </c>
      <c r="K2085">
        <v>1.0737297297297297</v>
      </c>
      <c r="L2085">
        <v>1</v>
      </c>
      <c r="M2085">
        <v>1</v>
      </c>
      <c r="N2085">
        <v>1</v>
      </c>
      <c r="O2085">
        <v>1</v>
      </c>
      <c r="P2085">
        <v>1</v>
      </c>
    </row>
    <row r="2086" spans="1:16" x14ac:dyDescent="0.35">
      <c r="A2086" s="4"/>
      <c r="B2086" s="1">
        <v>2083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0.42886704123595504</v>
      </c>
      <c r="K2086">
        <v>1.2791351351351352</v>
      </c>
      <c r="L2086">
        <v>1</v>
      </c>
      <c r="M2086">
        <v>1</v>
      </c>
      <c r="N2086">
        <v>1</v>
      </c>
      <c r="O2086">
        <v>1</v>
      </c>
      <c r="P2086">
        <v>1</v>
      </c>
    </row>
    <row r="2087" spans="1:16" x14ac:dyDescent="0.35">
      <c r="A2087" s="4"/>
      <c r="B2087" s="1">
        <v>2084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0.42572097382022472</v>
      </c>
      <c r="K2087">
        <v>1.7038918918918919</v>
      </c>
      <c r="L2087">
        <v>1</v>
      </c>
      <c r="M2087">
        <v>1</v>
      </c>
      <c r="N2087">
        <v>1</v>
      </c>
      <c r="O2087">
        <v>1</v>
      </c>
      <c r="P2087">
        <v>1</v>
      </c>
    </row>
    <row r="2088" spans="1:16" x14ac:dyDescent="0.35">
      <c r="A2088" s="4"/>
      <c r="B2088" s="1">
        <v>2085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0.42583333337078649</v>
      </c>
      <c r="K2088">
        <v>1.5687567567567569</v>
      </c>
      <c r="L2088">
        <v>1</v>
      </c>
      <c r="M2088">
        <v>1</v>
      </c>
      <c r="N2088">
        <v>1</v>
      </c>
      <c r="O2088">
        <v>1</v>
      </c>
      <c r="P2088">
        <v>1</v>
      </c>
    </row>
    <row r="2089" spans="1:16" x14ac:dyDescent="0.35">
      <c r="A2089" s="4"/>
      <c r="B2089" s="1">
        <v>2086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0.42605805247191009</v>
      </c>
      <c r="K2089">
        <v>1.1777297297297298</v>
      </c>
      <c r="L2089">
        <v>1</v>
      </c>
      <c r="M2089">
        <v>1</v>
      </c>
      <c r="N2089">
        <v>1</v>
      </c>
      <c r="O2089">
        <v>1</v>
      </c>
      <c r="P2089">
        <v>1</v>
      </c>
    </row>
    <row r="2090" spans="1:16" x14ac:dyDescent="0.35">
      <c r="A2090" s="4"/>
      <c r="B2090" s="1">
        <v>2087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0.42617041202247191</v>
      </c>
      <c r="K2090">
        <v>0.81016216216216219</v>
      </c>
      <c r="L2090">
        <v>1</v>
      </c>
      <c r="M2090">
        <v>1</v>
      </c>
      <c r="N2090">
        <v>1</v>
      </c>
      <c r="O2090">
        <v>1</v>
      </c>
      <c r="P2090">
        <v>1</v>
      </c>
    </row>
    <row r="2091" spans="1:16" x14ac:dyDescent="0.35">
      <c r="A2091" s="4"/>
      <c r="B2091" s="1">
        <v>2088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0.42617041202247191</v>
      </c>
      <c r="K2091">
        <v>0.6858378378378378</v>
      </c>
      <c r="L2091">
        <v>1</v>
      </c>
      <c r="M2091">
        <v>1</v>
      </c>
      <c r="N2091">
        <v>1</v>
      </c>
      <c r="O2091">
        <v>1</v>
      </c>
      <c r="P2091">
        <v>1</v>
      </c>
    </row>
    <row r="2092" spans="1:16" x14ac:dyDescent="0.35">
      <c r="A2092" s="4"/>
      <c r="B2092" s="1">
        <v>2089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0.48279026213483139</v>
      </c>
      <c r="K2092">
        <v>0.41027027027027024</v>
      </c>
      <c r="L2092">
        <v>1</v>
      </c>
      <c r="M2092">
        <v>1</v>
      </c>
      <c r="N2092">
        <v>1</v>
      </c>
      <c r="O2092">
        <v>1</v>
      </c>
      <c r="P2092">
        <v>1</v>
      </c>
    </row>
    <row r="2093" spans="1:16" x14ac:dyDescent="0.35">
      <c r="A2093" s="4"/>
      <c r="B2093" s="1">
        <v>2090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0.48279026213483139</v>
      </c>
      <c r="K2093">
        <v>0.36702702702702705</v>
      </c>
      <c r="L2093">
        <v>1</v>
      </c>
      <c r="M2093">
        <v>1</v>
      </c>
      <c r="N2093">
        <v>1</v>
      </c>
      <c r="O2093">
        <v>1</v>
      </c>
      <c r="P2093">
        <v>1</v>
      </c>
    </row>
    <row r="2094" spans="1:16" x14ac:dyDescent="0.35">
      <c r="A2094" s="4"/>
      <c r="B2094" s="1">
        <v>2091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0.48279026213483139</v>
      </c>
      <c r="K2094">
        <v>0.36162162162162165</v>
      </c>
      <c r="L2094">
        <v>1</v>
      </c>
      <c r="M2094">
        <v>1</v>
      </c>
      <c r="N2094">
        <v>1</v>
      </c>
      <c r="O2094">
        <v>1</v>
      </c>
      <c r="P2094">
        <v>1</v>
      </c>
    </row>
    <row r="2095" spans="1:16" x14ac:dyDescent="0.35">
      <c r="A2095" s="4"/>
      <c r="B2095" s="1">
        <v>2092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0.48279026213483139</v>
      </c>
      <c r="K2095">
        <v>0.38324324324324327</v>
      </c>
      <c r="L2095">
        <v>1</v>
      </c>
      <c r="M2095">
        <v>1</v>
      </c>
      <c r="N2095">
        <v>1</v>
      </c>
      <c r="O2095">
        <v>1</v>
      </c>
      <c r="P2095">
        <v>1</v>
      </c>
    </row>
    <row r="2096" spans="1:16" x14ac:dyDescent="0.35">
      <c r="A2096" s="4"/>
      <c r="B2096" s="1">
        <v>2093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0.48290262168539322</v>
      </c>
      <c r="K2096">
        <v>0.39945945945945949</v>
      </c>
      <c r="L2096">
        <v>1</v>
      </c>
      <c r="M2096">
        <v>1</v>
      </c>
      <c r="N2096">
        <v>1</v>
      </c>
      <c r="O2096">
        <v>1</v>
      </c>
      <c r="P2096">
        <v>1</v>
      </c>
    </row>
    <row r="2097" spans="1:16" x14ac:dyDescent="0.35">
      <c r="A2097" s="4"/>
      <c r="B2097" s="1">
        <v>2094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0.48301498123595499</v>
      </c>
      <c r="K2097">
        <v>0.41027027027027024</v>
      </c>
      <c r="L2097">
        <v>1</v>
      </c>
      <c r="M2097">
        <v>1</v>
      </c>
      <c r="N2097">
        <v>1</v>
      </c>
      <c r="O2097">
        <v>1</v>
      </c>
      <c r="P2097">
        <v>1</v>
      </c>
    </row>
    <row r="2098" spans="1:16" x14ac:dyDescent="0.35">
      <c r="A2098" s="4"/>
      <c r="B2098" s="1">
        <v>2095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0.49492509359550557</v>
      </c>
      <c r="K2098">
        <v>0.72918918918918918</v>
      </c>
      <c r="L2098">
        <v>1</v>
      </c>
      <c r="M2098">
        <v>1</v>
      </c>
      <c r="N2098">
        <v>1</v>
      </c>
      <c r="O2098">
        <v>1</v>
      </c>
      <c r="P2098">
        <v>1</v>
      </c>
    </row>
    <row r="2099" spans="1:16" x14ac:dyDescent="0.35">
      <c r="A2099" s="4"/>
      <c r="B2099" s="1">
        <v>2096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0.49537453179775276</v>
      </c>
      <c r="K2099">
        <v>0.7508108108108108</v>
      </c>
      <c r="L2099">
        <v>1</v>
      </c>
      <c r="M2099">
        <v>1</v>
      </c>
      <c r="N2099">
        <v>1</v>
      </c>
      <c r="O2099">
        <v>1</v>
      </c>
      <c r="P2099">
        <v>1</v>
      </c>
    </row>
    <row r="2100" spans="1:16" x14ac:dyDescent="0.35">
      <c r="A2100" s="4"/>
      <c r="B2100" s="1">
        <v>2097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0.49514981269662917</v>
      </c>
      <c r="K2100">
        <v>0.9345945945945946</v>
      </c>
      <c r="L2100">
        <v>1</v>
      </c>
      <c r="M2100">
        <v>1</v>
      </c>
      <c r="N2100">
        <v>1</v>
      </c>
      <c r="O2100">
        <v>1</v>
      </c>
      <c r="P2100">
        <v>1</v>
      </c>
    </row>
    <row r="2101" spans="1:16" x14ac:dyDescent="0.35">
      <c r="A2101" s="4"/>
      <c r="B2101" s="1">
        <v>2098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0.49492509359550557</v>
      </c>
      <c r="K2101">
        <v>0.92810810810810807</v>
      </c>
      <c r="L2101">
        <v>1</v>
      </c>
      <c r="M2101">
        <v>1</v>
      </c>
      <c r="N2101">
        <v>1</v>
      </c>
      <c r="O2101">
        <v>1</v>
      </c>
      <c r="P2101">
        <v>1</v>
      </c>
    </row>
    <row r="2102" spans="1:16" x14ac:dyDescent="0.35">
      <c r="A2102" s="4"/>
      <c r="B2102" s="1">
        <v>2099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0.49514981269662917</v>
      </c>
      <c r="K2102">
        <v>0.85783783783783785</v>
      </c>
      <c r="L2102">
        <v>1</v>
      </c>
      <c r="M2102">
        <v>1</v>
      </c>
      <c r="N2102">
        <v>1</v>
      </c>
      <c r="O2102">
        <v>1</v>
      </c>
      <c r="P2102">
        <v>1</v>
      </c>
    </row>
    <row r="2103" spans="1:16" x14ac:dyDescent="0.35">
      <c r="A2103" s="4"/>
      <c r="B2103" s="1">
        <v>2100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0.49537453179775276</v>
      </c>
      <c r="K2103">
        <v>0.78237837837837843</v>
      </c>
      <c r="L2103">
        <v>1</v>
      </c>
      <c r="M2103">
        <v>1</v>
      </c>
      <c r="N2103">
        <v>1</v>
      </c>
      <c r="O2103">
        <v>1</v>
      </c>
      <c r="P2103">
        <v>1</v>
      </c>
    </row>
    <row r="2104" spans="1:16" x14ac:dyDescent="0.35">
      <c r="A2104" s="4"/>
      <c r="B2104" s="1">
        <v>2101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0.49874531831460667</v>
      </c>
      <c r="K2104">
        <v>0.87427027027027027</v>
      </c>
      <c r="L2104">
        <v>1</v>
      </c>
      <c r="M2104">
        <v>1</v>
      </c>
      <c r="N2104">
        <v>1</v>
      </c>
      <c r="O2104">
        <v>1</v>
      </c>
      <c r="P2104">
        <v>1</v>
      </c>
    </row>
    <row r="2105" spans="1:16" x14ac:dyDescent="0.35">
      <c r="A2105" s="4"/>
      <c r="B2105" s="1">
        <v>2102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0.49930711606741568</v>
      </c>
      <c r="K2105">
        <v>0.9067027027027027</v>
      </c>
      <c r="L2105">
        <v>1</v>
      </c>
      <c r="M2105">
        <v>1</v>
      </c>
      <c r="N2105">
        <v>1</v>
      </c>
      <c r="O2105">
        <v>1</v>
      </c>
      <c r="P2105">
        <v>1</v>
      </c>
    </row>
    <row r="2106" spans="1:16" x14ac:dyDescent="0.35">
      <c r="A2106" s="4"/>
      <c r="B2106" s="1">
        <v>2103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0.49975655426966287</v>
      </c>
      <c r="K2106">
        <v>0.88508108108108108</v>
      </c>
      <c r="L2106">
        <v>1</v>
      </c>
      <c r="M2106">
        <v>1</v>
      </c>
      <c r="N2106">
        <v>1</v>
      </c>
      <c r="O2106">
        <v>1</v>
      </c>
      <c r="P2106">
        <v>1</v>
      </c>
    </row>
    <row r="2107" spans="1:16" x14ac:dyDescent="0.35">
      <c r="A2107" s="4"/>
      <c r="B2107" s="1">
        <v>2104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0.5134644194382022</v>
      </c>
      <c r="K2107">
        <v>0.77967567567567564</v>
      </c>
      <c r="L2107">
        <v>1</v>
      </c>
      <c r="M2107">
        <v>1</v>
      </c>
      <c r="N2107">
        <v>1</v>
      </c>
      <c r="O2107">
        <v>1</v>
      </c>
      <c r="P2107">
        <v>1</v>
      </c>
    </row>
    <row r="2108" spans="1:16" x14ac:dyDescent="0.35">
      <c r="A2108" s="4"/>
      <c r="B2108" s="1">
        <v>2105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0.51380149808988762</v>
      </c>
      <c r="K2108">
        <v>0.77967567567567564</v>
      </c>
      <c r="L2108">
        <v>1</v>
      </c>
      <c r="M2108">
        <v>1</v>
      </c>
      <c r="N2108">
        <v>1</v>
      </c>
      <c r="O2108">
        <v>1</v>
      </c>
      <c r="P2108">
        <v>1</v>
      </c>
    </row>
    <row r="2109" spans="1:16" x14ac:dyDescent="0.35">
      <c r="A2109" s="4"/>
      <c r="B2109" s="1">
        <v>2106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0.51368913853932585</v>
      </c>
      <c r="K2109">
        <v>0.81091891891891887</v>
      </c>
      <c r="L2109">
        <v>1</v>
      </c>
      <c r="M2109">
        <v>1</v>
      </c>
      <c r="N2109">
        <v>1</v>
      </c>
      <c r="O2109">
        <v>1</v>
      </c>
      <c r="P2109">
        <v>1</v>
      </c>
    </row>
    <row r="2110" spans="1:16" x14ac:dyDescent="0.35">
      <c r="A2110" s="4"/>
      <c r="B2110" s="1">
        <v>2107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0.51357677898876397</v>
      </c>
      <c r="K2110">
        <v>1.0757837837837838</v>
      </c>
      <c r="L2110">
        <v>1</v>
      </c>
      <c r="M2110">
        <v>1</v>
      </c>
      <c r="N2110">
        <v>1</v>
      </c>
      <c r="O2110">
        <v>1</v>
      </c>
      <c r="P2110">
        <v>1</v>
      </c>
    </row>
    <row r="2111" spans="1:16" x14ac:dyDescent="0.35">
      <c r="A2111" s="4"/>
      <c r="B2111" s="1">
        <v>2108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0.51593632955056179</v>
      </c>
      <c r="K2111">
        <v>1.6481081081081081</v>
      </c>
      <c r="L2111">
        <v>1</v>
      </c>
      <c r="M2111">
        <v>1</v>
      </c>
      <c r="N2111">
        <v>1</v>
      </c>
      <c r="O2111">
        <v>1</v>
      </c>
      <c r="P2111">
        <v>1</v>
      </c>
    </row>
    <row r="2112" spans="1:16" x14ac:dyDescent="0.35">
      <c r="A2112" s="4"/>
      <c r="B2112" s="1">
        <v>2109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0.51582396999999991</v>
      </c>
      <c r="K2112">
        <v>1.7562162162162163</v>
      </c>
      <c r="L2112">
        <v>1</v>
      </c>
      <c r="M2112">
        <v>1</v>
      </c>
      <c r="N2112">
        <v>1</v>
      </c>
      <c r="O2112">
        <v>1</v>
      </c>
      <c r="P2112">
        <v>1</v>
      </c>
    </row>
    <row r="2113" spans="1:16" x14ac:dyDescent="0.35">
      <c r="A2113" s="4"/>
      <c r="B2113" s="1">
        <v>2110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0.51593632955056179</v>
      </c>
      <c r="K2113">
        <v>1.3670270270270271</v>
      </c>
      <c r="L2113">
        <v>1</v>
      </c>
      <c r="M2113">
        <v>1</v>
      </c>
      <c r="N2113">
        <v>1</v>
      </c>
      <c r="O2113">
        <v>1</v>
      </c>
      <c r="P2113">
        <v>1</v>
      </c>
    </row>
    <row r="2114" spans="1:16" x14ac:dyDescent="0.35">
      <c r="A2114" s="4"/>
      <c r="B2114" s="1">
        <v>2111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0.5134644194382022</v>
      </c>
      <c r="K2114">
        <v>0.81567567567567567</v>
      </c>
      <c r="L2114">
        <v>1</v>
      </c>
      <c r="M2114">
        <v>1</v>
      </c>
      <c r="N2114">
        <v>1</v>
      </c>
      <c r="O2114">
        <v>1</v>
      </c>
      <c r="P2114">
        <v>1</v>
      </c>
    </row>
    <row r="2115" spans="1:16" x14ac:dyDescent="0.35">
      <c r="A2115" s="4"/>
      <c r="B2115" s="1">
        <v>2112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0.51368913853932585</v>
      </c>
      <c r="K2115">
        <v>0.71297297297297302</v>
      </c>
      <c r="L2115">
        <v>1</v>
      </c>
      <c r="M2115">
        <v>1</v>
      </c>
      <c r="N2115">
        <v>1</v>
      </c>
      <c r="O2115">
        <v>1</v>
      </c>
      <c r="P2115">
        <v>1</v>
      </c>
    </row>
    <row r="2116" spans="1:16" x14ac:dyDescent="0.35">
      <c r="A2116" s="4"/>
      <c r="B2116" s="1">
        <v>2113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0.54060393258426964</v>
      </c>
      <c r="K2116">
        <v>0.37902702702702701</v>
      </c>
      <c r="L2116">
        <v>1</v>
      </c>
      <c r="M2116">
        <v>1</v>
      </c>
      <c r="N2116">
        <v>1</v>
      </c>
      <c r="O2116">
        <v>1</v>
      </c>
      <c r="P2116">
        <v>1</v>
      </c>
    </row>
    <row r="2117" spans="1:16" x14ac:dyDescent="0.35">
      <c r="A2117" s="4"/>
      <c r="B2117" s="1">
        <v>2114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0.54071629213483141</v>
      </c>
      <c r="K2117">
        <v>0.36281081081081079</v>
      </c>
      <c r="L2117">
        <v>1</v>
      </c>
      <c r="M2117">
        <v>1</v>
      </c>
      <c r="N2117">
        <v>1</v>
      </c>
      <c r="O2117">
        <v>1</v>
      </c>
      <c r="P2117">
        <v>1</v>
      </c>
    </row>
    <row r="2118" spans="1:16" x14ac:dyDescent="0.35">
      <c r="A2118" s="4"/>
      <c r="B2118" s="1">
        <v>2115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0.54094101123595506</v>
      </c>
      <c r="K2118">
        <v>0.36281081081081079</v>
      </c>
      <c r="L2118">
        <v>1</v>
      </c>
      <c r="M2118">
        <v>1</v>
      </c>
      <c r="N2118">
        <v>1</v>
      </c>
      <c r="O2118">
        <v>1</v>
      </c>
      <c r="P2118">
        <v>1</v>
      </c>
    </row>
    <row r="2119" spans="1:16" x14ac:dyDescent="0.35">
      <c r="A2119" s="4"/>
      <c r="B2119" s="1">
        <v>2116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0.54127808988764048</v>
      </c>
      <c r="K2119">
        <v>0.36281081081081079</v>
      </c>
      <c r="L2119">
        <v>1</v>
      </c>
      <c r="M2119">
        <v>1</v>
      </c>
      <c r="N2119">
        <v>1</v>
      </c>
      <c r="O2119">
        <v>1</v>
      </c>
      <c r="P2119">
        <v>1</v>
      </c>
    </row>
    <row r="2120" spans="1:16" x14ac:dyDescent="0.35">
      <c r="A2120" s="4"/>
      <c r="B2120" s="1">
        <v>2117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0.54139044943820225</v>
      </c>
      <c r="K2120">
        <v>0.41145945945945944</v>
      </c>
      <c r="L2120">
        <v>1</v>
      </c>
      <c r="M2120">
        <v>1</v>
      </c>
      <c r="N2120">
        <v>1</v>
      </c>
      <c r="O2120">
        <v>1</v>
      </c>
      <c r="P2120">
        <v>1</v>
      </c>
    </row>
    <row r="2121" spans="1:16" x14ac:dyDescent="0.35">
      <c r="A2121" s="4"/>
      <c r="B2121" s="1">
        <v>2118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0.5416151685393259</v>
      </c>
      <c r="K2121">
        <v>0.72497297297297292</v>
      </c>
      <c r="L2121">
        <v>1</v>
      </c>
      <c r="M2121">
        <v>1</v>
      </c>
      <c r="N2121">
        <v>1</v>
      </c>
      <c r="O2121">
        <v>1</v>
      </c>
      <c r="P2121">
        <v>1</v>
      </c>
    </row>
    <row r="2122" spans="1:16" x14ac:dyDescent="0.35">
      <c r="A2122" s="4"/>
      <c r="B2122" s="1">
        <v>2119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0.53734550561797756</v>
      </c>
      <c r="K2122">
        <v>1.1103783783783783</v>
      </c>
      <c r="L2122">
        <v>1</v>
      </c>
      <c r="M2122">
        <v>1</v>
      </c>
      <c r="N2122">
        <v>1</v>
      </c>
      <c r="O2122">
        <v>1</v>
      </c>
      <c r="P2122">
        <v>1</v>
      </c>
    </row>
    <row r="2123" spans="1:16" x14ac:dyDescent="0.35">
      <c r="A2123" s="4"/>
      <c r="B2123" s="1">
        <v>2120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0.53734550561797756</v>
      </c>
      <c r="K2123">
        <v>1.0714594594594595</v>
      </c>
      <c r="L2123">
        <v>1</v>
      </c>
      <c r="M2123">
        <v>1</v>
      </c>
      <c r="N2123">
        <v>1</v>
      </c>
      <c r="O2123">
        <v>1</v>
      </c>
      <c r="P2123">
        <v>1</v>
      </c>
    </row>
    <row r="2124" spans="1:16" x14ac:dyDescent="0.35">
      <c r="A2124" s="4"/>
      <c r="B2124" s="1">
        <v>2121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0.53723314606741568</v>
      </c>
      <c r="K2124">
        <v>1.330918918918919</v>
      </c>
      <c r="L2124">
        <v>1</v>
      </c>
      <c r="M2124">
        <v>1</v>
      </c>
      <c r="N2124">
        <v>1</v>
      </c>
      <c r="O2124">
        <v>1</v>
      </c>
      <c r="P2124">
        <v>1</v>
      </c>
    </row>
    <row r="2125" spans="1:16" x14ac:dyDescent="0.35">
      <c r="A2125" s="4"/>
      <c r="B2125" s="1">
        <v>2122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0.53689606741573037</v>
      </c>
      <c r="K2125">
        <v>1.4768648648648648</v>
      </c>
      <c r="L2125">
        <v>1</v>
      </c>
      <c r="M2125">
        <v>1</v>
      </c>
      <c r="N2125">
        <v>1</v>
      </c>
      <c r="O2125">
        <v>1</v>
      </c>
      <c r="P2125">
        <v>1</v>
      </c>
    </row>
    <row r="2126" spans="1:16" x14ac:dyDescent="0.35">
      <c r="A2126" s="4"/>
      <c r="B2126" s="1">
        <v>2123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0.53689606741573037</v>
      </c>
      <c r="K2126">
        <v>1.2930810810810811</v>
      </c>
      <c r="L2126">
        <v>1</v>
      </c>
      <c r="M2126">
        <v>1</v>
      </c>
      <c r="N2126">
        <v>1</v>
      </c>
      <c r="O2126">
        <v>1</v>
      </c>
      <c r="P2126">
        <v>1</v>
      </c>
    </row>
    <row r="2127" spans="1:16" x14ac:dyDescent="0.35">
      <c r="A2127" s="4"/>
      <c r="B2127" s="1">
        <v>2124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0.53689606741573037</v>
      </c>
      <c r="K2127">
        <v>1.2972972972972974</v>
      </c>
      <c r="L2127">
        <v>1</v>
      </c>
      <c r="M2127">
        <v>1</v>
      </c>
      <c r="N2127">
        <v>1</v>
      </c>
      <c r="O2127">
        <v>1</v>
      </c>
      <c r="P2127">
        <v>1</v>
      </c>
    </row>
    <row r="2128" spans="1:16" x14ac:dyDescent="0.35">
      <c r="A2128" s="4"/>
      <c r="B2128" s="1">
        <v>2125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0.53824438202247193</v>
      </c>
      <c r="K2128">
        <v>1.2972972972972974</v>
      </c>
      <c r="L2128">
        <v>1</v>
      </c>
      <c r="M2128">
        <v>1</v>
      </c>
      <c r="N2128">
        <v>1</v>
      </c>
      <c r="O2128">
        <v>1</v>
      </c>
      <c r="P2128">
        <v>1</v>
      </c>
    </row>
    <row r="2129" spans="1:16" x14ac:dyDescent="0.35">
      <c r="A2129" s="4"/>
      <c r="B2129" s="1">
        <v>2126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0.5383567415730337</v>
      </c>
      <c r="K2129">
        <v>1.2225945945945946</v>
      </c>
      <c r="L2129">
        <v>1</v>
      </c>
      <c r="M2129">
        <v>1</v>
      </c>
      <c r="N2129">
        <v>1</v>
      </c>
      <c r="O2129">
        <v>1</v>
      </c>
      <c r="P2129">
        <v>1</v>
      </c>
    </row>
    <row r="2130" spans="1:16" x14ac:dyDescent="0.35">
      <c r="A2130" s="4"/>
      <c r="B2130" s="1">
        <v>2127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0.53846910112359547</v>
      </c>
      <c r="K2130">
        <v>1.173945945945946</v>
      </c>
      <c r="L2130">
        <v>1</v>
      </c>
      <c r="M2130">
        <v>1</v>
      </c>
      <c r="N2130">
        <v>1</v>
      </c>
      <c r="O2130">
        <v>1</v>
      </c>
      <c r="P2130">
        <v>1</v>
      </c>
    </row>
    <row r="2131" spans="1:16" x14ac:dyDescent="0.35">
      <c r="A2131" s="4"/>
      <c r="B2131" s="1">
        <v>2128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0.53846910112359547</v>
      </c>
      <c r="K2131">
        <v>1.400972972972973</v>
      </c>
      <c r="L2131">
        <v>1</v>
      </c>
      <c r="M2131">
        <v>1</v>
      </c>
      <c r="N2131">
        <v>1</v>
      </c>
      <c r="O2131">
        <v>1</v>
      </c>
      <c r="P2131">
        <v>1</v>
      </c>
    </row>
    <row r="2132" spans="1:16" x14ac:dyDescent="0.35">
      <c r="A2132" s="4"/>
      <c r="B2132" s="1">
        <v>2129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0.53846910112359547</v>
      </c>
      <c r="K2132">
        <v>1.2712432432432432</v>
      </c>
      <c r="L2132">
        <v>1</v>
      </c>
      <c r="M2132">
        <v>1</v>
      </c>
      <c r="N2132">
        <v>1</v>
      </c>
      <c r="O2132">
        <v>1</v>
      </c>
      <c r="P2132">
        <v>1</v>
      </c>
    </row>
    <row r="2133" spans="1:16" x14ac:dyDescent="0.35">
      <c r="A2133" s="4"/>
      <c r="B2133" s="1">
        <v>2130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0.53846910112359547</v>
      </c>
      <c r="K2133">
        <v>1.1897297297297298</v>
      </c>
      <c r="L2133">
        <v>1</v>
      </c>
      <c r="M2133">
        <v>1</v>
      </c>
      <c r="N2133">
        <v>1</v>
      </c>
      <c r="O2133">
        <v>1</v>
      </c>
      <c r="P2133">
        <v>1</v>
      </c>
    </row>
    <row r="2134" spans="1:16" x14ac:dyDescent="0.35">
      <c r="A2134" s="4"/>
      <c r="B2134" s="1">
        <v>2131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0.54532303370786517</v>
      </c>
      <c r="K2134">
        <v>1.3627027027027028</v>
      </c>
      <c r="L2134">
        <v>1</v>
      </c>
      <c r="M2134">
        <v>1</v>
      </c>
      <c r="N2134">
        <v>1</v>
      </c>
      <c r="O2134">
        <v>1</v>
      </c>
      <c r="P2134">
        <v>1</v>
      </c>
    </row>
    <row r="2135" spans="1:16" x14ac:dyDescent="0.35">
      <c r="A2135" s="4"/>
      <c r="B2135" s="1">
        <v>2132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0.54532303370786517</v>
      </c>
      <c r="K2135">
        <v>1.7406486486486485</v>
      </c>
      <c r="L2135">
        <v>1</v>
      </c>
      <c r="M2135">
        <v>1</v>
      </c>
      <c r="N2135">
        <v>1</v>
      </c>
      <c r="O2135">
        <v>1</v>
      </c>
      <c r="P2135">
        <v>1</v>
      </c>
    </row>
    <row r="2136" spans="1:16" x14ac:dyDescent="0.35">
      <c r="A2136" s="4"/>
      <c r="B2136" s="1">
        <v>2133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0.5452106741573034</v>
      </c>
      <c r="K2136">
        <v>1.7082162162162162</v>
      </c>
      <c r="L2136">
        <v>1</v>
      </c>
      <c r="M2136">
        <v>1</v>
      </c>
      <c r="N2136">
        <v>1</v>
      </c>
      <c r="O2136">
        <v>1</v>
      </c>
      <c r="P2136">
        <v>1</v>
      </c>
    </row>
    <row r="2137" spans="1:16" x14ac:dyDescent="0.35">
      <c r="A2137" s="4"/>
      <c r="B2137" s="1">
        <v>2134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0.5452106741573034</v>
      </c>
      <c r="K2137">
        <v>1.292</v>
      </c>
      <c r="L2137">
        <v>1</v>
      </c>
      <c r="M2137">
        <v>1</v>
      </c>
      <c r="N2137">
        <v>1</v>
      </c>
      <c r="O2137">
        <v>1</v>
      </c>
      <c r="P2137">
        <v>1</v>
      </c>
    </row>
    <row r="2138" spans="1:16" x14ac:dyDescent="0.35">
      <c r="A2138" s="4"/>
      <c r="B2138" s="1">
        <v>2135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0.54273876404494381</v>
      </c>
      <c r="K2138">
        <v>0.74605405405405401</v>
      </c>
      <c r="L2138">
        <v>1</v>
      </c>
      <c r="M2138">
        <v>1</v>
      </c>
      <c r="N2138">
        <v>1</v>
      </c>
      <c r="O2138">
        <v>1</v>
      </c>
      <c r="P2138">
        <v>1</v>
      </c>
    </row>
    <row r="2139" spans="1:16" x14ac:dyDescent="0.35">
      <c r="A2139" s="4"/>
      <c r="B2139" s="1">
        <v>2136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0.54262640449438204</v>
      </c>
      <c r="K2139">
        <v>0.72983783783783784</v>
      </c>
      <c r="L2139">
        <v>1</v>
      </c>
      <c r="M2139">
        <v>1</v>
      </c>
      <c r="N2139">
        <v>1</v>
      </c>
      <c r="O2139">
        <v>1</v>
      </c>
      <c r="P2139">
        <v>1</v>
      </c>
    </row>
    <row r="2140" spans="1:16" x14ac:dyDescent="0.35">
      <c r="A2140" s="4"/>
      <c r="B2140" s="1">
        <v>2137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0.50414325842696628</v>
      </c>
      <c r="K2140">
        <v>0.81254054054054059</v>
      </c>
      <c r="L2140">
        <v>1</v>
      </c>
      <c r="M2140">
        <v>1</v>
      </c>
      <c r="N2140">
        <v>1</v>
      </c>
      <c r="O2140">
        <v>1</v>
      </c>
      <c r="P2140">
        <v>1</v>
      </c>
    </row>
    <row r="2141" spans="1:16" x14ac:dyDescent="0.35">
      <c r="A2141" s="4"/>
      <c r="B2141" s="1">
        <v>2138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0.50425561797752805</v>
      </c>
      <c r="K2141">
        <v>0.63956756756756761</v>
      </c>
      <c r="L2141">
        <v>1</v>
      </c>
      <c r="M2141">
        <v>1</v>
      </c>
      <c r="N2141">
        <v>1</v>
      </c>
      <c r="O2141">
        <v>1</v>
      </c>
      <c r="P2141">
        <v>1</v>
      </c>
    </row>
    <row r="2142" spans="1:16" x14ac:dyDescent="0.35">
      <c r="A2142" s="4"/>
      <c r="B2142" s="1">
        <v>2139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0.50436797752808993</v>
      </c>
      <c r="K2142">
        <v>0.43956756756756754</v>
      </c>
      <c r="L2142">
        <v>1</v>
      </c>
      <c r="M2142">
        <v>1</v>
      </c>
      <c r="N2142">
        <v>1</v>
      </c>
      <c r="O2142">
        <v>1</v>
      </c>
      <c r="P2142">
        <v>1</v>
      </c>
    </row>
    <row r="2143" spans="1:16" x14ac:dyDescent="0.35">
      <c r="A2143" s="4"/>
      <c r="B2143" s="1">
        <v>2140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0.50436797752808993</v>
      </c>
      <c r="K2143">
        <v>0.43956756756756754</v>
      </c>
      <c r="L2143">
        <v>1</v>
      </c>
      <c r="M2143">
        <v>1</v>
      </c>
      <c r="N2143">
        <v>1</v>
      </c>
      <c r="O2143">
        <v>1</v>
      </c>
      <c r="P2143">
        <v>1</v>
      </c>
    </row>
    <row r="2144" spans="1:16" x14ac:dyDescent="0.35">
      <c r="A2144" s="4"/>
      <c r="B2144" s="1">
        <v>2141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0.50436797752808993</v>
      </c>
      <c r="K2144">
        <v>0.48821621621621619</v>
      </c>
      <c r="L2144">
        <v>1</v>
      </c>
      <c r="M2144">
        <v>1</v>
      </c>
      <c r="N2144">
        <v>1</v>
      </c>
      <c r="O2144">
        <v>1</v>
      </c>
      <c r="P2144">
        <v>1</v>
      </c>
    </row>
    <row r="2145" spans="1:16" x14ac:dyDescent="0.35">
      <c r="A2145" s="4"/>
      <c r="B2145" s="1">
        <v>2142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0.50436797752808993</v>
      </c>
      <c r="K2145">
        <v>0.83956756756756756</v>
      </c>
      <c r="L2145">
        <v>1</v>
      </c>
      <c r="M2145">
        <v>1</v>
      </c>
      <c r="N2145">
        <v>1</v>
      </c>
      <c r="O2145">
        <v>1</v>
      </c>
      <c r="P2145">
        <v>1</v>
      </c>
    </row>
    <row r="2146" spans="1:16" x14ac:dyDescent="0.35">
      <c r="A2146" s="4"/>
      <c r="B2146" s="1">
        <v>2143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0.50436797752808993</v>
      </c>
      <c r="K2146">
        <v>1.0623783783783785</v>
      </c>
      <c r="L2146">
        <v>1</v>
      </c>
      <c r="M2146">
        <v>1</v>
      </c>
      <c r="N2146">
        <v>1</v>
      </c>
      <c r="O2146">
        <v>1</v>
      </c>
      <c r="P2146">
        <v>1</v>
      </c>
    </row>
    <row r="2147" spans="1:16" x14ac:dyDescent="0.35">
      <c r="A2147" s="4"/>
      <c r="B2147" s="1">
        <v>2144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0.50436797752808993</v>
      </c>
      <c r="K2147">
        <v>1.2516216216216216</v>
      </c>
      <c r="L2147">
        <v>1</v>
      </c>
      <c r="M2147">
        <v>1</v>
      </c>
      <c r="N2147">
        <v>1</v>
      </c>
      <c r="O2147">
        <v>1</v>
      </c>
      <c r="P2147">
        <v>1</v>
      </c>
    </row>
    <row r="2148" spans="1:16" x14ac:dyDescent="0.35">
      <c r="A2148" s="4"/>
      <c r="B2148" s="1">
        <v>2145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0.50436797752808993</v>
      </c>
      <c r="K2148">
        <v>1.4895135135135136</v>
      </c>
      <c r="L2148">
        <v>1</v>
      </c>
      <c r="M2148">
        <v>1</v>
      </c>
      <c r="N2148">
        <v>1</v>
      </c>
      <c r="O2148">
        <v>1</v>
      </c>
      <c r="P2148">
        <v>1</v>
      </c>
    </row>
    <row r="2149" spans="1:16" x14ac:dyDescent="0.35">
      <c r="A2149" s="4"/>
      <c r="B2149" s="1">
        <v>2146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0.50459269662921347</v>
      </c>
      <c r="K2149">
        <v>1.3651891891891892</v>
      </c>
      <c r="L2149">
        <v>1</v>
      </c>
      <c r="M2149">
        <v>1</v>
      </c>
      <c r="N2149">
        <v>1</v>
      </c>
      <c r="O2149">
        <v>1</v>
      </c>
      <c r="P2149">
        <v>1</v>
      </c>
    </row>
    <row r="2150" spans="1:16" x14ac:dyDescent="0.35">
      <c r="A2150" s="4"/>
      <c r="B2150" s="1">
        <v>2147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0.50436797752808993</v>
      </c>
      <c r="K2150">
        <v>1.2168648648648648</v>
      </c>
      <c r="L2150">
        <v>1</v>
      </c>
      <c r="M2150">
        <v>1</v>
      </c>
      <c r="N2150">
        <v>1</v>
      </c>
      <c r="O2150">
        <v>1</v>
      </c>
      <c r="P2150">
        <v>1</v>
      </c>
    </row>
    <row r="2151" spans="1:16" x14ac:dyDescent="0.35">
      <c r="A2151" s="4"/>
      <c r="B2151" s="1">
        <v>2148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0.50436797752808993</v>
      </c>
      <c r="K2151">
        <v>1.1874594594594594</v>
      </c>
      <c r="L2151">
        <v>1</v>
      </c>
      <c r="M2151">
        <v>1</v>
      </c>
      <c r="N2151">
        <v>1</v>
      </c>
      <c r="O2151">
        <v>1</v>
      </c>
      <c r="P2151">
        <v>1</v>
      </c>
    </row>
    <row r="2152" spans="1:16" x14ac:dyDescent="0.35">
      <c r="A2152" s="4"/>
      <c r="B2152" s="1">
        <v>2149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0.50436797752808993</v>
      </c>
      <c r="K2152">
        <v>1.1550270270270271</v>
      </c>
      <c r="L2152">
        <v>1</v>
      </c>
      <c r="M2152">
        <v>1</v>
      </c>
      <c r="N2152">
        <v>1</v>
      </c>
      <c r="O2152">
        <v>1</v>
      </c>
      <c r="P2152">
        <v>1</v>
      </c>
    </row>
    <row r="2153" spans="1:16" x14ac:dyDescent="0.35">
      <c r="A2153" s="4"/>
      <c r="B2153" s="1">
        <v>2150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0.50436797752808993</v>
      </c>
      <c r="K2153">
        <v>0.99340540540540545</v>
      </c>
      <c r="L2153">
        <v>1</v>
      </c>
      <c r="M2153">
        <v>1</v>
      </c>
      <c r="N2153">
        <v>1</v>
      </c>
      <c r="O2153">
        <v>1</v>
      </c>
      <c r="P2153">
        <v>1</v>
      </c>
    </row>
    <row r="2154" spans="1:16" x14ac:dyDescent="0.35">
      <c r="A2154" s="4"/>
      <c r="B2154" s="1">
        <v>2151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0.50436797752808993</v>
      </c>
      <c r="K2154">
        <v>1.0367027027027027</v>
      </c>
      <c r="L2154">
        <v>1</v>
      </c>
      <c r="M2154">
        <v>1</v>
      </c>
      <c r="N2154">
        <v>1</v>
      </c>
      <c r="O2154">
        <v>1</v>
      </c>
      <c r="P2154">
        <v>1</v>
      </c>
    </row>
    <row r="2155" spans="1:16" x14ac:dyDescent="0.35">
      <c r="A2155" s="4"/>
      <c r="B2155" s="1">
        <v>2152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0.50436797752808993</v>
      </c>
      <c r="K2155">
        <v>1.3773513513513513</v>
      </c>
      <c r="L2155">
        <v>1</v>
      </c>
      <c r="M2155">
        <v>1</v>
      </c>
      <c r="N2155">
        <v>1</v>
      </c>
      <c r="O2155">
        <v>1</v>
      </c>
      <c r="P2155">
        <v>1</v>
      </c>
    </row>
    <row r="2156" spans="1:16" x14ac:dyDescent="0.35">
      <c r="A2156" s="4"/>
      <c r="B2156" s="1">
        <v>2153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0.50436797752808993</v>
      </c>
      <c r="K2156">
        <v>1.3125405405405406</v>
      </c>
      <c r="L2156">
        <v>1</v>
      </c>
      <c r="M2156">
        <v>1</v>
      </c>
      <c r="N2156">
        <v>1</v>
      </c>
      <c r="O2156">
        <v>1</v>
      </c>
      <c r="P2156">
        <v>1</v>
      </c>
    </row>
    <row r="2157" spans="1:16" x14ac:dyDescent="0.35">
      <c r="A2157" s="4"/>
      <c r="B2157" s="1">
        <v>2154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0.50391853932584274</v>
      </c>
      <c r="K2157">
        <v>0.92875675675675673</v>
      </c>
      <c r="L2157">
        <v>1</v>
      </c>
      <c r="M2157">
        <v>1</v>
      </c>
      <c r="N2157">
        <v>1</v>
      </c>
      <c r="O2157">
        <v>1</v>
      </c>
      <c r="P2157">
        <v>1</v>
      </c>
    </row>
    <row r="2158" spans="1:16" x14ac:dyDescent="0.35">
      <c r="A2158" s="4"/>
      <c r="B2158" s="1">
        <v>2155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0.50391853932584274</v>
      </c>
      <c r="K2158">
        <v>1.090918918918919</v>
      </c>
      <c r="L2158">
        <v>1</v>
      </c>
      <c r="M2158">
        <v>1</v>
      </c>
      <c r="N2158">
        <v>1</v>
      </c>
      <c r="O2158">
        <v>1</v>
      </c>
      <c r="P2158">
        <v>1</v>
      </c>
    </row>
    <row r="2159" spans="1:16" x14ac:dyDescent="0.35">
      <c r="A2159" s="4"/>
      <c r="B2159" s="1">
        <v>2156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0.50391853932584274</v>
      </c>
      <c r="K2159">
        <v>1.5575135135135134</v>
      </c>
      <c r="L2159">
        <v>1</v>
      </c>
      <c r="M2159">
        <v>1</v>
      </c>
      <c r="N2159">
        <v>1</v>
      </c>
      <c r="O2159">
        <v>1</v>
      </c>
      <c r="P2159">
        <v>1</v>
      </c>
    </row>
    <row r="2160" spans="1:16" x14ac:dyDescent="0.35">
      <c r="A2160" s="4"/>
      <c r="B2160" s="1">
        <v>2157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0.50301966292134837</v>
      </c>
      <c r="K2160">
        <v>1.5304864864864864</v>
      </c>
      <c r="L2160">
        <v>1</v>
      </c>
      <c r="M2160">
        <v>1</v>
      </c>
      <c r="N2160">
        <v>1</v>
      </c>
      <c r="O2160">
        <v>1</v>
      </c>
      <c r="P2160">
        <v>1</v>
      </c>
    </row>
    <row r="2161" spans="1:16" x14ac:dyDescent="0.35">
      <c r="A2161" s="4"/>
      <c r="B2161" s="1">
        <v>2158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0.50290730337078648</v>
      </c>
      <c r="K2161">
        <v>1.2980540540540542</v>
      </c>
      <c r="L2161">
        <v>1</v>
      </c>
      <c r="M2161">
        <v>1</v>
      </c>
      <c r="N2161">
        <v>1</v>
      </c>
      <c r="O2161">
        <v>1</v>
      </c>
      <c r="P2161">
        <v>1</v>
      </c>
    </row>
    <row r="2162" spans="1:16" x14ac:dyDescent="0.35">
      <c r="A2162" s="4"/>
      <c r="B2162" s="1">
        <v>2159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0.50257022471910118</v>
      </c>
      <c r="K2162">
        <v>0.71962162162162158</v>
      </c>
      <c r="L2162">
        <v>1</v>
      </c>
      <c r="M2162">
        <v>1</v>
      </c>
      <c r="N2162">
        <v>1</v>
      </c>
      <c r="O2162">
        <v>1</v>
      </c>
      <c r="P2162">
        <v>1</v>
      </c>
    </row>
    <row r="2163" spans="1:16" x14ac:dyDescent="0.35">
      <c r="A2163" s="4"/>
      <c r="B2163" s="1">
        <v>2160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0.50257022471910118</v>
      </c>
      <c r="K2163">
        <v>0.41686486486486485</v>
      </c>
      <c r="L2163">
        <v>1</v>
      </c>
      <c r="M2163">
        <v>1</v>
      </c>
      <c r="N2163">
        <v>1</v>
      </c>
      <c r="O2163">
        <v>1</v>
      </c>
      <c r="P2163">
        <v>1</v>
      </c>
    </row>
    <row r="2164" spans="1:16" x14ac:dyDescent="0.35">
      <c r="A2164" s="4"/>
      <c r="B2164" s="1">
        <v>2161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0.53660580528089896</v>
      </c>
      <c r="K2164">
        <v>0.42356756756756758</v>
      </c>
      <c r="L2164">
        <v>1</v>
      </c>
      <c r="M2164">
        <v>1</v>
      </c>
      <c r="N2164">
        <v>1</v>
      </c>
      <c r="O2164">
        <v>1</v>
      </c>
      <c r="P2164">
        <v>1</v>
      </c>
    </row>
    <row r="2165" spans="1:16" x14ac:dyDescent="0.35">
      <c r="A2165" s="4"/>
      <c r="B2165" s="1">
        <v>2162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0.53660580528089896</v>
      </c>
      <c r="K2165">
        <v>0.38572972972972974</v>
      </c>
      <c r="L2165">
        <v>1</v>
      </c>
      <c r="M2165">
        <v>1</v>
      </c>
      <c r="N2165">
        <v>1</v>
      </c>
      <c r="O2165">
        <v>1</v>
      </c>
      <c r="P2165">
        <v>1</v>
      </c>
    </row>
    <row r="2166" spans="1:16" x14ac:dyDescent="0.35">
      <c r="A2166" s="4"/>
      <c r="B2166" s="1">
        <v>2163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0.5368305243820225</v>
      </c>
      <c r="K2166">
        <v>0.38572972972972974</v>
      </c>
      <c r="L2166">
        <v>1</v>
      </c>
      <c r="M2166">
        <v>1</v>
      </c>
      <c r="N2166">
        <v>1</v>
      </c>
      <c r="O2166">
        <v>1</v>
      </c>
      <c r="P2166">
        <v>1</v>
      </c>
    </row>
    <row r="2167" spans="1:16" x14ac:dyDescent="0.35">
      <c r="A2167" s="4"/>
      <c r="B2167" s="1">
        <v>2164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0.5368305243820225</v>
      </c>
      <c r="K2167">
        <v>0.38032432432432434</v>
      </c>
      <c r="L2167">
        <v>1</v>
      </c>
      <c r="M2167">
        <v>1</v>
      </c>
      <c r="N2167">
        <v>1</v>
      </c>
      <c r="O2167">
        <v>1</v>
      </c>
      <c r="P2167">
        <v>1</v>
      </c>
    </row>
    <row r="2168" spans="1:16" x14ac:dyDescent="0.35">
      <c r="A2168" s="4"/>
      <c r="B2168" s="1">
        <v>2165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0.53694288393258427</v>
      </c>
      <c r="K2168">
        <v>0.45059459459459461</v>
      </c>
      <c r="L2168">
        <v>1</v>
      </c>
      <c r="M2168">
        <v>1</v>
      </c>
      <c r="N2168">
        <v>1</v>
      </c>
      <c r="O2168">
        <v>1</v>
      </c>
      <c r="P2168">
        <v>1</v>
      </c>
    </row>
    <row r="2169" spans="1:16" x14ac:dyDescent="0.35">
      <c r="A2169" s="4"/>
      <c r="B2169" s="1">
        <v>2166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0.53705524348314615</v>
      </c>
      <c r="K2169">
        <v>0.94237837837837835</v>
      </c>
      <c r="L2169">
        <v>1</v>
      </c>
      <c r="M2169">
        <v>1</v>
      </c>
      <c r="N2169">
        <v>1</v>
      </c>
      <c r="O2169">
        <v>1</v>
      </c>
      <c r="P2169">
        <v>1</v>
      </c>
    </row>
    <row r="2170" spans="1:16" x14ac:dyDescent="0.35">
      <c r="A2170" s="4"/>
      <c r="B2170" s="1">
        <v>2167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0.53772940078651688</v>
      </c>
      <c r="K2170">
        <v>1.1265945945945945</v>
      </c>
      <c r="L2170">
        <v>1</v>
      </c>
      <c r="M2170">
        <v>1</v>
      </c>
      <c r="N2170">
        <v>1</v>
      </c>
      <c r="O2170">
        <v>1</v>
      </c>
      <c r="P2170">
        <v>1</v>
      </c>
    </row>
    <row r="2171" spans="1:16" x14ac:dyDescent="0.35">
      <c r="A2171" s="4"/>
      <c r="B2171" s="1">
        <v>2168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0.53727996258426969</v>
      </c>
      <c r="K2171">
        <v>1.1211891891891892</v>
      </c>
      <c r="L2171">
        <v>1</v>
      </c>
      <c r="M2171">
        <v>1</v>
      </c>
      <c r="N2171">
        <v>1</v>
      </c>
      <c r="O2171">
        <v>1</v>
      </c>
      <c r="P2171">
        <v>1</v>
      </c>
    </row>
    <row r="2172" spans="1:16" x14ac:dyDescent="0.35">
      <c r="A2172" s="4"/>
      <c r="B2172" s="1">
        <v>2169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0.53727996258426969</v>
      </c>
      <c r="K2172">
        <v>1.3157837837837838</v>
      </c>
      <c r="L2172">
        <v>1</v>
      </c>
      <c r="M2172">
        <v>1</v>
      </c>
      <c r="N2172">
        <v>1</v>
      </c>
      <c r="O2172">
        <v>1</v>
      </c>
      <c r="P2172">
        <v>1</v>
      </c>
    </row>
    <row r="2173" spans="1:16" x14ac:dyDescent="0.35">
      <c r="A2173" s="4"/>
      <c r="B2173" s="1">
        <v>2170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0.53727996258426969</v>
      </c>
      <c r="K2173">
        <v>1.4076756756756756</v>
      </c>
      <c r="L2173">
        <v>1</v>
      </c>
      <c r="M2173">
        <v>1</v>
      </c>
      <c r="N2173">
        <v>1</v>
      </c>
      <c r="O2173">
        <v>1</v>
      </c>
      <c r="P2173">
        <v>1</v>
      </c>
    </row>
    <row r="2174" spans="1:16" x14ac:dyDescent="0.35">
      <c r="A2174" s="4"/>
      <c r="B2174" s="1">
        <v>2171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0.53727996258426969</v>
      </c>
      <c r="K2174">
        <v>1.4292972972972973</v>
      </c>
      <c r="L2174">
        <v>1</v>
      </c>
      <c r="M2174">
        <v>1</v>
      </c>
      <c r="N2174">
        <v>1</v>
      </c>
      <c r="O2174">
        <v>1</v>
      </c>
      <c r="P2174">
        <v>1</v>
      </c>
    </row>
    <row r="2175" spans="1:16" x14ac:dyDescent="0.35">
      <c r="A2175" s="4"/>
      <c r="B2175" s="1">
        <v>2172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0.53727996258426969</v>
      </c>
      <c r="K2175">
        <v>1.359027027027027</v>
      </c>
      <c r="L2175">
        <v>1</v>
      </c>
      <c r="M2175">
        <v>1</v>
      </c>
      <c r="N2175">
        <v>1</v>
      </c>
      <c r="O2175">
        <v>1</v>
      </c>
      <c r="P2175">
        <v>1</v>
      </c>
    </row>
    <row r="2176" spans="1:16" x14ac:dyDescent="0.35">
      <c r="A2176" s="4"/>
      <c r="B2176" s="1">
        <v>2173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0.53492041202247198</v>
      </c>
      <c r="K2176">
        <v>1.2078918918918919</v>
      </c>
      <c r="L2176">
        <v>1</v>
      </c>
      <c r="M2176">
        <v>1</v>
      </c>
      <c r="N2176">
        <v>1</v>
      </c>
      <c r="O2176">
        <v>1</v>
      </c>
      <c r="P2176">
        <v>1</v>
      </c>
    </row>
    <row r="2177" spans="1:16" x14ac:dyDescent="0.35">
      <c r="A2177" s="4"/>
      <c r="B2177" s="1">
        <v>2174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0.53503277157303375</v>
      </c>
      <c r="K2177">
        <v>1.1108108108108108</v>
      </c>
      <c r="L2177">
        <v>1</v>
      </c>
      <c r="M2177">
        <v>1</v>
      </c>
      <c r="N2177">
        <v>1</v>
      </c>
      <c r="O2177">
        <v>1</v>
      </c>
      <c r="P2177">
        <v>1</v>
      </c>
    </row>
    <row r="2178" spans="1:16" x14ac:dyDescent="0.35">
      <c r="A2178" s="4"/>
      <c r="B2178" s="1">
        <v>2175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0.53503277157303375</v>
      </c>
      <c r="K2178">
        <v>1.1432432432432433</v>
      </c>
      <c r="L2178">
        <v>1</v>
      </c>
      <c r="M2178">
        <v>1</v>
      </c>
      <c r="N2178">
        <v>1</v>
      </c>
      <c r="O2178">
        <v>1</v>
      </c>
      <c r="P2178">
        <v>1</v>
      </c>
    </row>
    <row r="2179" spans="1:16" x14ac:dyDescent="0.35">
      <c r="A2179" s="4"/>
      <c r="B2179" s="1">
        <v>2176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0.53503277157303375</v>
      </c>
      <c r="K2179">
        <v>1.1584864864864866</v>
      </c>
      <c r="L2179">
        <v>1</v>
      </c>
      <c r="M2179">
        <v>1</v>
      </c>
      <c r="N2179">
        <v>1</v>
      </c>
      <c r="O2179">
        <v>1</v>
      </c>
      <c r="P2179">
        <v>1</v>
      </c>
    </row>
    <row r="2180" spans="1:16" x14ac:dyDescent="0.35">
      <c r="A2180" s="4"/>
      <c r="B2180" s="1">
        <v>2177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0.53503277157303375</v>
      </c>
      <c r="K2180">
        <v>1.1584864864864866</v>
      </c>
      <c r="L2180">
        <v>1</v>
      </c>
      <c r="M2180">
        <v>1</v>
      </c>
      <c r="N2180">
        <v>1</v>
      </c>
      <c r="O2180">
        <v>1</v>
      </c>
      <c r="P2180">
        <v>1</v>
      </c>
    </row>
    <row r="2181" spans="1:16" x14ac:dyDescent="0.35">
      <c r="A2181" s="4"/>
      <c r="B2181" s="1">
        <v>2178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0.53503277157303375</v>
      </c>
      <c r="K2181">
        <v>1.1368648648648649</v>
      </c>
      <c r="L2181">
        <v>1</v>
      </c>
      <c r="M2181">
        <v>1</v>
      </c>
      <c r="N2181">
        <v>1</v>
      </c>
      <c r="O2181">
        <v>1</v>
      </c>
      <c r="P2181">
        <v>1</v>
      </c>
    </row>
    <row r="2182" spans="1:16" x14ac:dyDescent="0.35">
      <c r="A2182" s="4"/>
      <c r="B2182" s="1">
        <v>2179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0.5352574906741574</v>
      </c>
      <c r="K2182">
        <v>1.2395675675675675</v>
      </c>
      <c r="L2182">
        <v>1</v>
      </c>
      <c r="M2182">
        <v>1</v>
      </c>
      <c r="N2182">
        <v>1</v>
      </c>
      <c r="O2182">
        <v>1</v>
      </c>
      <c r="P2182">
        <v>1</v>
      </c>
    </row>
    <row r="2183" spans="1:16" x14ac:dyDescent="0.35">
      <c r="A2183" s="4"/>
      <c r="B2183" s="1">
        <v>2180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0.5352574906741574</v>
      </c>
      <c r="K2183">
        <v>1.7820540540540541</v>
      </c>
      <c r="L2183">
        <v>1</v>
      </c>
      <c r="M2183">
        <v>1</v>
      </c>
      <c r="N2183">
        <v>1</v>
      </c>
      <c r="O2183">
        <v>1</v>
      </c>
      <c r="P2183">
        <v>1</v>
      </c>
    </row>
    <row r="2184" spans="1:16" x14ac:dyDescent="0.35">
      <c r="A2184" s="4"/>
      <c r="B2184" s="1">
        <v>2181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0.5352574906741574</v>
      </c>
      <c r="K2184">
        <v>1.6847567567567567</v>
      </c>
      <c r="L2184">
        <v>1</v>
      </c>
      <c r="M2184">
        <v>1</v>
      </c>
      <c r="N2184">
        <v>1</v>
      </c>
      <c r="O2184">
        <v>1</v>
      </c>
      <c r="P2184">
        <v>1</v>
      </c>
    </row>
    <row r="2185" spans="1:16" x14ac:dyDescent="0.35">
      <c r="A2185" s="4"/>
      <c r="B2185" s="1">
        <v>2182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0.5352574906741574</v>
      </c>
      <c r="K2185">
        <v>1.441081081081081</v>
      </c>
      <c r="L2185">
        <v>1</v>
      </c>
      <c r="M2185">
        <v>1</v>
      </c>
      <c r="N2185">
        <v>1</v>
      </c>
      <c r="O2185">
        <v>1</v>
      </c>
      <c r="P2185">
        <v>1</v>
      </c>
    </row>
    <row r="2186" spans="1:16" x14ac:dyDescent="0.35">
      <c r="A2186" s="4"/>
      <c r="B2186" s="1">
        <v>2183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0.5352574906741574</v>
      </c>
      <c r="K2186">
        <v>0.96540540540540543</v>
      </c>
      <c r="L2186">
        <v>1</v>
      </c>
      <c r="M2186">
        <v>1</v>
      </c>
      <c r="N2186">
        <v>1</v>
      </c>
      <c r="O2186">
        <v>1</v>
      </c>
      <c r="P2186">
        <v>1</v>
      </c>
    </row>
    <row r="2187" spans="1:16" x14ac:dyDescent="0.35">
      <c r="A2187" s="4"/>
      <c r="B2187" s="1">
        <v>2184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0.53739232213483146</v>
      </c>
      <c r="K2187">
        <v>0.58162162162162168</v>
      </c>
      <c r="L2187">
        <v>1</v>
      </c>
      <c r="M2187">
        <v>1</v>
      </c>
      <c r="N2187">
        <v>1</v>
      </c>
      <c r="O2187">
        <v>1</v>
      </c>
      <c r="P2187">
        <v>1</v>
      </c>
    </row>
    <row r="2188" spans="1:16" x14ac:dyDescent="0.35">
      <c r="A2188" s="4"/>
      <c r="B2188" s="1">
        <v>2185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0.52889981269662911</v>
      </c>
      <c r="K2188">
        <v>0.42367567567567566</v>
      </c>
      <c r="L2188">
        <v>1</v>
      </c>
      <c r="M2188">
        <v>1</v>
      </c>
      <c r="N2188">
        <v>1</v>
      </c>
      <c r="O2188">
        <v>1</v>
      </c>
      <c r="P2188">
        <v>1</v>
      </c>
    </row>
    <row r="2189" spans="1:16" x14ac:dyDescent="0.35">
      <c r="A2189" s="4"/>
      <c r="B2189" s="1">
        <v>2186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0.52867509359550557</v>
      </c>
      <c r="K2189">
        <v>0.40205405405405403</v>
      </c>
      <c r="L2189">
        <v>1</v>
      </c>
      <c r="M2189">
        <v>1</v>
      </c>
      <c r="N2189">
        <v>1</v>
      </c>
      <c r="O2189">
        <v>1</v>
      </c>
      <c r="P2189">
        <v>1</v>
      </c>
    </row>
    <row r="2190" spans="1:16" x14ac:dyDescent="0.35">
      <c r="A2190" s="4"/>
      <c r="B2190" s="1">
        <v>2187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0.52889981269662911</v>
      </c>
      <c r="K2190">
        <v>0.41827027027027025</v>
      </c>
      <c r="L2190">
        <v>1</v>
      </c>
      <c r="M2190">
        <v>1</v>
      </c>
      <c r="N2190">
        <v>1</v>
      </c>
      <c r="O2190">
        <v>1</v>
      </c>
      <c r="P2190">
        <v>1</v>
      </c>
    </row>
    <row r="2191" spans="1:16" x14ac:dyDescent="0.35">
      <c r="A2191" s="4"/>
      <c r="B2191" s="1">
        <v>2188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0.52889981269662911</v>
      </c>
      <c r="K2191">
        <v>0.39135135135135135</v>
      </c>
      <c r="L2191">
        <v>1</v>
      </c>
      <c r="M2191">
        <v>1</v>
      </c>
      <c r="N2191">
        <v>1</v>
      </c>
      <c r="O2191">
        <v>1</v>
      </c>
      <c r="P2191">
        <v>1</v>
      </c>
    </row>
    <row r="2192" spans="1:16" x14ac:dyDescent="0.35">
      <c r="A2192" s="4"/>
      <c r="B2192" s="1">
        <v>2189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0.52889981269662911</v>
      </c>
      <c r="K2192">
        <v>0.48324324324324325</v>
      </c>
      <c r="L2192">
        <v>1</v>
      </c>
      <c r="M2192">
        <v>1</v>
      </c>
      <c r="N2192">
        <v>1</v>
      </c>
      <c r="O2192">
        <v>1</v>
      </c>
      <c r="P2192">
        <v>1</v>
      </c>
    </row>
    <row r="2193" spans="1:16" x14ac:dyDescent="0.35">
      <c r="A2193" s="4"/>
      <c r="B2193" s="1">
        <v>2190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0.52889981269662911</v>
      </c>
      <c r="K2193">
        <v>0.91567567567567565</v>
      </c>
      <c r="L2193">
        <v>1</v>
      </c>
      <c r="M2193">
        <v>1</v>
      </c>
      <c r="N2193">
        <v>1</v>
      </c>
      <c r="O2193">
        <v>1</v>
      </c>
      <c r="P2193">
        <v>1</v>
      </c>
    </row>
    <row r="2194" spans="1:16" x14ac:dyDescent="0.35">
      <c r="A2194" s="4"/>
      <c r="B2194" s="1">
        <v>2191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0.52934925089887641</v>
      </c>
      <c r="K2194">
        <v>1.2778378378378379</v>
      </c>
      <c r="L2194">
        <v>1</v>
      </c>
      <c r="M2194">
        <v>1</v>
      </c>
      <c r="N2194">
        <v>1</v>
      </c>
      <c r="O2194">
        <v>1</v>
      </c>
      <c r="P2194">
        <v>1</v>
      </c>
    </row>
    <row r="2195" spans="1:16" x14ac:dyDescent="0.35">
      <c r="A2195" s="4"/>
      <c r="B2195" s="1">
        <v>2192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0.52934925089887641</v>
      </c>
      <c r="K2195">
        <v>1.3385945945945945</v>
      </c>
      <c r="L2195">
        <v>1</v>
      </c>
      <c r="M2195">
        <v>1</v>
      </c>
      <c r="N2195">
        <v>1</v>
      </c>
      <c r="O2195">
        <v>1</v>
      </c>
      <c r="P2195">
        <v>1</v>
      </c>
    </row>
    <row r="2196" spans="1:16" x14ac:dyDescent="0.35">
      <c r="A2196" s="4"/>
      <c r="B2196" s="1">
        <v>2193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0.52934925089887641</v>
      </c>
      <c r="K2196">
        <v>1.5548108108108107</v>
      </c>
      <c r="L2196">
        <v>1</v>
      </c>
      <c r="M2196">
        <v>1</v>
      </c>
      <c r="N2196">
        <v>1</v>
      </c>
      <c r="O2196">
        <v>1</v>
      </c>
      <c r="P2196">
        <v>1</v>
      </c>
    </row>
    <row r="2197" spans="1:16" x14ac:dyDescent="0.35">
      <c r="A2197" s="4"/>
      <c r="B2197" s="1">
        <v>2194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0.52934925089887641</v>
      </c>
      <c r="K2197">
        <v>1.5331891891891891</v>
      </c>
      <c r="L2197">
        <v>1</v>
      </c>
      <c r="M2197">
        <v>1</v>
      </c>
      <c r="N2197">
        <v>1</v>
      </c>
      <c r="O2197">
        <v>1</v>
      </c>
      <c r="P2197">
        <v>1</v>
      </c>
    </row>
    <row r="2198" spans="1:16" x14ac:dyDescent="0.35">
      <c r="A2198" s="4"/>
      <c r="B2198" s="1">
        <v>2195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0.52946161044943818</v>
      </c>
      <c r="K2198">
        <v>1.4953513513513514</v>
      </c>
      <c r="L2198">
        <v>1</v>
      </c>
      <c r="M2198">
        <v>1</v>
      </c>
      <c r="N2198">
        <v>1</v>
      </c>
      <c r="O2198">
        <v>1</v>
      </c>
      <c r="P2198">
        <v>1</v>
      </c>
    </row>
    <row r="2199" spans="1:16" x14ac:dyDescent="0.35">
      <c r="A2199" s="4"/>
      <c r="B2199" s="1">
        <v>2196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0.5297986891011236</v>
      </c>
      <c r="K2199">
        <v>1.6034594594594596</v>
      </c>
      <c r="L2199">
        <v>1</v>
      </c>
      <c r="M2199">
        <v>1</v>
      </c>
      <c r="N2199">
        <v>1</v>
      </c>
      <c r="O2199">
        <v>1</v>
      </c>
      <c r="P2199">
        <v>1</v>
      </c>
    </row>
    <row r="2200" spans="1:16" x14ac:dyDescent="0.35">
      <c r="A2200" s="4"/>
      <c r="B2200" s="1">
        <v>2197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0.52934925089887641</v>
      </c>
      <c r="K2200">
        <v>1.6358918918918919</v>
      </c>
      <c r="L2200">
        <v>1</v>
      </c>
      <c r="M2200">
        <v>1</v>
      </c>
      <c r="N2200">
        <v>1</v>
      </c>
      <c r="O2200">
        <v>1</v>
      </c>
      <c r="P2200">
        <v>1</v>
      </c>
    </row>
    <row r="2201" spans="1:16" x14ac:dyDescent="0.35">
      <c r="A2201" s="4"/>
      <c r="B2201" s="1">
        <v>2198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0.52934925089887641</v>
      </c>
      <c r="K2201">
        <v>1.425081081081081</v>
      </c>
      <c r="L2201">
        <v>1</v>
      </c>
      <c r="M2201">
        <v>1</v>
      </c>
      <c r="N2201">
        <v>1</v>
      </c>
      <c r="O2201">
        <v>1</v>
      </c>
      <c r="P2201">
        <v>1</v>
      </c>
    </row>
    <row r="2202" spans="1:16" x14ac:dyDescent="0.35">
      <c r="A2202" s="4"/>
      <c r="B2202" s="1">
        <v>2199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0.52934925089887641</v>
      </c>
      <c r="K2202">
        <v>1.5007567567567568</v>
      </c>
      <c r="L2202">
        <v>1</v>
      </c>
      <c r="M2202">
        <v>1</v>
      </c>
      <c r="N2202">
        <v>1</v>
      </c>
      <c r="O2202">
        <v>1</v>
      </c>
      <c r="P2202">
        <v>1</v>
      </c>
    </row>
    <row r="2203" spans="1:16" x14ac:dyDescent="0.35">
      <c r="A2203" s="4"/>
      <c r="B2203" s="1">
        <v>2200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0.52934925089887641</v>
      </c>
      <c r="K2203">
        <v>1.544</v>
      </c>
      <c r="L2203">
        <v>1</v>
      </c>
      <c r="M2203">
        <v>1</v>
      </c>
      <c r="N2203">
        <v>1</v>
      </c>
      <c r="O2203">
        <v>1</v>
      </c>
      <c r="P2203">
        <v>1</v>
      </c>
    </row>
    <row r="2204" spans="1:16" x14ac:dyDescent="0.35">
      <c r="A2204" s="4"/>
      <c r="B2204" s="1">
        <v>2201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0.28564138573033709</v>
      </c>
      <c r="K2204">
        <v>1.4756756756756757</v>
      </c>
      <c r="L2204">
        <v>1</v>
      </c>
      <c r="M2204">
        <v>1</v>
      </c>
      <c r="N2204">
        <v>1</v>
      </c>
      <c r="O2204">
        <v>1</v>
      </c>
      <c r="P2204">
        <v>1</v>
      </c>
    </row>
    <row r="2205" spans="1:16" x14ac:dyDescent="0.35">
      <c r="A2205" s="4"/>
      <c r="B2205" s="1">
        <v>2202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0.52710205988764036</v>
      </c>
      <c r="K2205">
        <v>1.2248108108108109</v>
      </c>
      <c r="L2205">
        <v>1</v>
      </c>
      <c r="M2205">
        <v>1</v>
      </c>
      <c r="N2205">
        <v>1</v>
      </c>
      <c r="O2205">
        <v>1</v>
      </c>
      <c r="P2205">
        <v>1</v>
      </c>
    </row>
    <row r="2206" spans="1:16" x14ac:dyDescent="0.35">
      <c r="A2206" s="4"/>
      <c r="B2206" s="1">
        <v>2203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0.52710205988764036</v>
      </c>
      <c r="K2206">
        <v>1.3348108108108108</v>
      </c>
      <c r="L2206">
        <v>1</v>
      </c>
      <c r="M2206">
        <v>1</v>
      </c>
      <c r="N2206">
        <v>1</v>
      </c>
      <c r="O2206">
        <v>1</v>
      </c>
      <c r="P2206">
        <v>1</v>
      </c>
    </row>
    <row r="2207" spans="1:16" x14ac:dyDescent="0.35">
      <c r="A2207" s="4"/>
      <c r="B2207" s="1">
        <v>2204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0.52755149808988755</v>
      </c>
      <c r="K2207">
        <v>1.7285405405405405</v>
      </c>
      <c r="L2207">
        <v>1</v>
      </c>
      <c r="M2207">
        <v>1</v>
      </c>
      <c r="N2207">
        <v>1</v>
      </c>
      <c r="O2207">
        <v>1</v>
      </c>
      <c r="P2207">
        <v>1</v>
      </c>
    </row>
    <row r="2208" spans="1:16" x14ac:dyDescent="0.35">
      <c r="A2208" s="4"/>
      <c r="B2208" s="1">
        <v>2205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0.52800093629213474</v>
      </c>
      <c r="K2208">
        <v>1.5880000000000001</v>
      </c>
      <c r="L2208">
        <v>1</v>
      </c>
      <c r="M2208">
        <v>1</v>
      </c>
      <c r="N2208">
        <v>1</v>
      </c>
      <c r="O2208">
        <v>1</v>
      </c>
      <c r="P2208">
        <v>1</v>
      </c>
    </row>
    <row r="2209" spans="1:16" x14ac:dyDescent="0.35">
      <c r="A2209" s="4"/>
      <c r="B2209" s="1">
        <v>2206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0.52800093629213474</v>
      </c>
      <c r="K2209">
        <v>1.333945945945946</v>
      </c>
      <c r="L2209">
        <v>1</v>
      </c>
      <c r="M2209">
        <v>1</v>
      </c>
      <c r="N2209">
        <v>1</v>
      </c>
      <c r="O2209">
        <v>1</v>
      </c>
      <c r="P2209">
        <v>1</v>
      </c>
    </row>
    <row r="2210" spans="1:16" x14ac:dyDescent="0.35">
      <c r="A2210" s="4"/>
      <c r="B2210" s="1">
        <v>2207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0.52800093629213474</v>
      </c>
      <c r="K2210">
        <v>1.0636756756756758</v>
      </c>
      <c r="L2210">
        <v>1</v>
      </c>
      <c r="M2210">
        <v>1</v>
      </c>
      <c r="N2210">
        <v>1</v>
      </c>
      <c r="O2210">
        <v>1</v>
      </c>
      <c r="P2210">
        <v>1</v>
      </c>
    </row>
    <row r="2211" spans="1:16" x14ac:dyDescent="0.35">
      <c r="A2211" s="4"/>
      <c r="B2211" s="1">
        <v>2208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0.52822565539325839</v>
      </c>
      <c r="K2211">
        <v>0.70691891891891889</v>
      </c>
      <c r="L2211">
        <v>1</v>
      </c>
      <c r="M2211">
        <v>1</v>
      </c>
      <c r="N2211">
        <v>1</v>
      </c>
      <c r="O2211">
        <v>1</v>
      </c>
      <c r="P2211">
        <v>1</v>
      </c>
    </row>
    <row r="2212" spans="1:16" x14ac:dyDescent="0.35">
      <c r="A2212" s="4"/>
      <c r="B2212" s="1">
        <v>2209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0.54905430707865166</v>
      </c>
      <c r="K2212">
        <v>0.38681081081081081</v>
      </c>
      <c r="L2212">
        <v>1</v>
      </c>
      <c r="M2212">
        <v>1</v>
      </c>
      <c r="N2212">
        <v>1</v>
      </c>
      <c r="O2212">
        <v>1</v>
      </c>
      <c r="P2212">
        <v>1</v>
      </c>
    </row>
    <row r="2213" spans="1:16" x14ac:dyDescent="0.35">
      <c r="A2213" s="4"/>
      <c r="B2213" s="1">
        <v>2210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0.54905430707865166</v>
      </c>
      <c r="K2213">
        <v>0.38140540540540541</v>
      </c>
      <c r="L2213">
        <v>1</v>
      </c>
      <c r="M2213">
        <v>1</v>
      </c>
      <c r="N2213">
        <v>1</v>
      </c>
      <c r="O2213">
        <v>1</v>
      </c>
      <c r="P2213">
        <v>1</v>
      </c>
    </row>
    <row r="2214" spans="1:16" x14ac:dyDescent="0.35">
      <c r="A2214" s="4"/>
      <c r="B2214" s="1">
        <v>2211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0.54905430707865166</v>
      </c>
      <c r="K2214">
        <v>0.38151351351351354</v>
      </c>
      <c r="L2214">
        <v>1</v>
      </c>
      <c r="M2214">
        <v>1</v>
      </c>
      <c r="N2214">
        <v>1</v>
      </c>
      <c r="O2214">
        <v>1</v>
      </c>
      <c r="P2214">
        <v>1</v>
      </c>
    </row>
    <row r="2215" spans="1:16" x14ac:dyDescent="0.35">
      <c r="A2215" s="4"/>
      <c r="B2215" s="1">
        <v>2212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0.54905430707865166</v>
      </c>
      <c r="K2215">
        <v>0.37070270270270272</v>
      </c>
      <c r="L2215">
        <v>1</v>
      </c>
      <c r="M2215">
        <v>1</v>
      </c>
      <c r="N2215">
        <v>1</v>
      </c>
      <c r="O2215">
        <v>1</v>
      </c>
      <c r="P2215">
        <v>1</v>
      </c>
    </row>
    <row r="2216" spans="1:16" x14ac:dyDescent="0.35">
      <c r="A2216" s="4"/>
      <c r="B2216" s="1">
        <v>2213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0.54916666662921343</v>
      </c>
      <c r="K2216">
        <v>0.38691891891891894</v>
      </c>
      <c r="L2216">
        <v>1</v>
      </c>
      <c r="M2216">
        <v>1</v>
      </c>
      <c r="N2216">
        <v>1</v>
      </c>
      <c r="O2216">
        <v>1</v>
      </c>
      <c r="P2216">
        <v>1</v>
      </c>
    </row>
    <row r="2217" spans="1:16" x14ac:dyDescent="0.35">
      <c r="A2217" s="4"/>
      <c r="B2217" s="1">
        <v>2214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0.54950374528089885</v>
      </c>
      <c r="K2217">
        <v>0.47881081081081084</v>
      </c>
      <c r="L2217">
        <v>1</v>
      </c>
      <c r="M2217">
        <v>1</v>
      </c>
      <c r="N2217">
        <v>1</v>
      </c>
      <c r="O2217">
        <v>1</v>
      </c>
      <c r="P2217">
        <v>1</v>
      </c>
    </row>
    <row r="2218" spans="1:16" x14ac:dyDescent="0.35">
      <c r="A2218" s="4"/>
      <c r="B2218" s="1">
        <v>2215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0.54680711606741572</v>
      </c>
      <c r="K2218">
        <v>0.79037837837837843</v>
      </c>
      <c r="L2218">
        <v>1</v>
      </c>
      <c r="M2218">
        <v>1</v>
      </c>
      <c r="N2218">
        <v>1</v>
      </c>
      <c r="O2218">
        <v>1</v>
      </c>
      <c r="P2218">
        <v>1</v>
      </c>
    </row>
    <row r="2219" spans="1:16" x14ac:dyDescent="0.35">
      <c r="A2219" s="4"/>
      <c r="B2219" s="1">
        <v>2216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0.54691947561797749</v>
      </c>
      <c r="K2219">
        <v>0.89848648648648644</v>
      </c>
      <c r="L2219">
        <v>1</v>
      </c>
      <c r="M2219">
        <v>1</v>
      </c>
      <c r="N2219">
        <v>1</v>
      </c>
      <c r="O2219">
        <v>1</v>
      </c>
      <c r="P2219">
        <v>1</v>
      </c>
    </row>
    <row r="2220" spans="1:16" x14ac:dyDescent="0.35">
      <c r="A2220" s="4"/>
      <c r="B2220" s="1">
        <v>2217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0.54703183516853926</v>
      </c>
      <c r="K2220">
        <v>1.0714594594594595</v>
      </c>
      <c r="L2220">
        <v>1</v>
      </c>
      <c r="M2220">
        <v>1</v>
      </c>
      <c r="N2220">
        <v>1</v>
      </c>
      <c r="O2220">
        <v>1</v>
      </c>
      <c r="P2220">
        <v>1</v>
      </c>
    </row>
    <row r="2221" spans="1:16" x14ac:dyDescent="0.35">
      <c r="A2221" s="4"/>
      <c r="B2221" s="1">
        <v>2218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0.54714419471910103</v>
      </c>
      <c r="K2221">
        <v>0.94172972972972968</v>
      </c>
      <c r="L2221">
        <v>1</v>
      </c>
      <c r="M2221">
        <v>1</v>
      </c>
      <c r="N2221">
        <v>1</v>
      </c>
      <c r="O2221">
        <v>1</v>
      </c>
      <c r="P2221">
        <v>1</v>
      </c>
    </row>
    <row r="2222" spans="1:16" x14ac:dyDescent="0.35">
      <c r="A2222" s="4"/>
      <c r="B2222" s="1">
        <v>2219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0.54725655426966291</v>
      </c>
      <c r="K2222">
        <v>0.92291891891891897</v>
      </c>
      <c r="L2222">
        <v>1</v>
      </c>
      <c r="M2222">
        <v>1</v>
      </c>
      <c r="N2222">
        <v>1</v>
      </c>
      <c r="O2222">
        <v>1</v>
      </c>
      <c r="P2222">
        <v>1</v>
      </c>
    </row>
    <row r="2223" spans="1:16" x14ac:dyDescent="0.35">
      <c r="A2223" s="4"/>
      <c r="B2223" s="1">
        <v>2220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0.54725655426966291</v>
      </c>
      <c r="K2223">
        <v>0.90129729729729735</v>
      </c>
      <c r="L2223">
        <v>1</v>
      </c>
      <c r="M2223">
        <v>1</v>
      </c>
      <c r="N2223">
        <v>1</v>
      </c>
      <c r="O2223">
        <v>1</v>
      </c>
      <c r="P2223">
        <v>1</v>
      </c>
    </row>
    <row r="2224" spans="1:16" x14ac:dyDescent="0.35">
      <c r="A2224" s="4"/>
      <c r="B2224" s="1">
        <v>2221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0.54725655426966291</v>
      </c>
      <c r="K2224">
        <v>0.94994594594594595</v>
      </c>
      <c r="L2224">
        <v>1</v>
      </c>
      <c r="M2224">
        <v>1</v>
      </c>
      <c r="N2224">
        <v>1</v>
      </c>
      <c r="O2224">
        <v>1</v>
      </c>
      <c r="P2224">
        <v>1</v>
      </c>
    </row>
    <row r="2225" spans="1:16" x14ac:dyDescent="0.35">
      <c r="A2225" s="4"/>
      <c r="B2225" s="1">
        <v>2222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0.54725655426966291</v>
      </c>
      <c r="K2225">
        <v>0.93848648648648647</v>
      </c>
      <c r="L2225">
        <v>1</v>
      </c>
      <c r="M2225">
        <v>1</v>
      </c>
      <c r="N2225">
        <v>1</v>
      </c>
      <c r="O2225">
        <v>1</v>
      </c>
      <c r="P2225">
        <v>1</v>
      </c>
    </row>
    <row r="2226" spans="1:16" x14ac:dyDescent="0.35">
      <c r="A2226" s="4"/>
      <c r="B2226" s="1">
        <v>2223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0.54793071157303364</v>
      </c>
      <c r="K2226">
        <v>0.88443243243243241</v>
      </c>
      <c r="L2226">
        <v>1</v>
      </c>
      <c r="M2226">
        <v>1</v>
      </c>
      <c r="N2226">
        <v>1</v>
      </c>
      <c r="O2226">
        <v>1</v>
      </c>
      <c r="P2226">
        <v>1</v>
      </c>
    </row>
    <row r="2227" spans="1:16" x14ac:dyDescent="0.35">
      <c r="A2227" s="4"/>
      <c r="B2227" s="1">
        <v>2224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0.54793071157303364</v>
      </c>
      <c r="K2227">
        <v>0.86897297297297293</v>
      </c>
      <c r="L2227">
        <v>1</v>
      </c>
      <c r="M2227">
        <v>1</v>
      </c>
      <c r="N2227">
        <v>1</v>
      </c>
      <c r="O2227">
        <v>1</v>
      </c>
      <c r="P2227">
        <v>1</v>
      </c>
    </row>
    <row r="2228" spans="1:16" x14ac:dyDescent="0.35">
      <c r="A2228" s="4"/>
      <c r="B2228" s="1">
        <v>2225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0.54815543067415728</v>
      </c>
      <c r="K2228">
        <v>0.89600000000000002</v>
      </c>
      <c r="L2228">
        <v>1</v>
      </c>
      <c r="M2228">
        <v>1</v>
      </c>
      <c r="N2228">
        <v>1</v>
      </c>
      <c r="O2228">
        <v>1</v>
      </c>
      <c r="P2228">
        <v>1</v>
      </c>
    </row>
    <row r="2229" spans="1:16" x14ac:dyDescent="0.35">
      <c r="A2229" s="4"/>
      <c r="B2229" s="1">
        <v>2226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0.54815543067415728</v>
      </c>
      <c r="K2229">
        <v>0.86886486486486492</v>
      </c>
      <c r="L2229">
        <v>1</v>
      </c>
      <c r="M2229">
        <v>1</v>
      </c>
      <c r="N2229">
        <v>1</v>
      </c>
      <c r="O2229">
        <v>1</v>
      </c>
      <c r="P2229">
        <v>1</v>
      </c>
    </row>
    <row r="2230" spans="1:16" x14ac:dyDescent="0.35">
      <c r="A2230" s="4"/>
      <c r="B2230" s="1">
        <v>2227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0.54793071157303364</v>
      </c>
      <c r="K2230">
        <v>1.1931891891891893</v>
      </c>
      <c r="L2230">
        <v>1</v>
      </c>
      <c r="M2230">
        <v>1</v>
      </c>
      <c r="N2230">
        <v>1</v>
      </c>
      <c r="O2230">
        <v>1</v>
      </c>
      <c r="P2230">
        <v>1</v>
      </c>
    </row>
    <row r="2231" spans="1:16" x14ac:dyDescent="0.35">
      <c r="A2231" s="4"/>
      <c r="B2231" s="1">
        <v>2228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0.5477059924719101</v>
      </c>
      <c r="K2231">
        <v>1.6148108108108108</v>
      </c>
      <c r="L2231">
        <v>1</v>
      </c>
      <c r="M2231">
        <v>1</v>
      </c>
      <c r="N2231">
        <v>1</v>
      </c>
      <c r="O2231">
        <v>1</v>
      </c>
      <c r="P2231">
        <v>1</v>
      </c>
    </row>
    <row r="2232" spans="1:16" x14ac:dyDescent="0.35">
      <c r="A2232" s="4"/>
      <c r="B2232" s="1">
        <v>2229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0.5477059924719101</v>
      </c>
      <c r="K2232">
        <v>1.6202162162162161</v>
      </c>
      <c r="L2232">
        <v>1</v>
      </c>
      <c r="M2232">
        <v>1</v>
      </c>
      <c r="N2232">
        <v>1</v>
      </c>
      <c r="O2232">
        <v>1</v>
      </c>
      <c r="P2232">
        <v>1</v>
      </c>
    </row>
    <row r="2233" spans="1:16" x14ac:dyDescent="0.35">
      <c r="A2233" s="4"/>
      <c r="B2233" s="1">
        <v>2230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0.5477059924719101</v>
      </c>
      <c r="K2233">
        <v>1.5170810810810811</v>
      </c>
      <c r="L2233">
        <v>1</v>
      </c>
      <c r="M2233">
        <v>1</v>
      </c>
      <c r="N2233">
        <v>1</v>
      </c>
      <c r="O2233">
        <v>1</v>
      </c>
      <c r="P2233">
        <v>1</v>
      </c>
    </row>
    <row r="2234" spans="1:16" x14ac:dyDescent="0.35">
      <c r="A2234" s="4"/>
      <c r="B2234" s="1">
        <v>2231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0.5477059924719101</v>
      </c>
      <c r="K2234">
        <v>0.98194594594594597</v>
      </c>
      <c r="L2234">
        <v>1</v>
      </c>
      <c r="M2234">
        <v>1</v>
      </c>
      <c r="N2234">
        <v>1</v>
      </c>
      <c r="O2234">
        <v>1</v>
      </c>
      <c r="P2234">
        <v>1</v>
      </c>
    </row>
    <row r="2235" spans="1:16" x14ac:dyDescent="0.35">
      <c r="A2235" s="4"/>
      <c r="B2235" s="1">
        <v>2232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0.54759363292134822</v>
      </c>
      <c r="K2235">
        <v>0.47924324324324324</v>
      </c>
      <c r="L2235">
        <v>1</v>
      </c>
      <c r="M2235">
        <v>1</v>
      </c>
      <c r="N2235">
        <v>1</v>
      </c>
      <c r="O2235">
        <v>1</v>
      </c>
      <c r="P2235">
        <v>1</v>
      </c>
    </row>
    <row r="2236" spans="1:16" x14ac:dyDescent="0.35">
      <c r="A2236" s="4"/>
      <c r="B2236" s="1">
        <v>2233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0.53807584269662923</v>
      </c>
      <c r="K2236">
        <v>0.40075675675675676</v>
      </c>
      <c r="L2236">
        <v>1</v>
      </c>
      <c r="M2236">
        <v>1</v>
      </c>
      <c r="N2236">
        <v>1</v>
      </c>
      <c r="O2236">
        <v>1</v>
      </c>
      <c r="P2236">
        <v>1</v>
      </c>
    </row>
    <row r="2237" spans="1:16" x14ac:dyDescent="0.35">
      <c r="A2237" s="4"/>
      <c r="B2237" s="1">
        <v>2234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0.53773876404494381</v>
      </c>
      <c r="K2237">
        <v>0.38454054054054054</v>
      </c>
      <c r="L2237">
        <v>1</v>
      </c>
      <c r="M2237">
        <v>1</v>
      </c>
      <c r="N2237">
        <v>1</v>
      </c>
      <c r="O2237">
        <v>1</v>
      </c>
      <c r="P2237">
        <v>1</v>
      </c>
    </row>
    <row r="2238" spans="1:16" x14ac:dyDescent="0.35">
      <c r="A2238" s="4"/>
      <c r="B2238" s="1">
        <v>2235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0.53773876404494381</v>
      </c>
      <c r="K2238">
        <v>0.37913513513513514</v>
      </c>
      <c r="L2238">
        <v>1</v>
      </c>
      <c r="M2238">
        <v>1</v>
      </c>
      <c r="N2238">
        <v>1</v>
      </c>
      <c r="O2238">
        <v>1</v>
      </c>
      <c r="P2238">
        <v>1</v>
      </c>
    </row>
    <row r="2239" spans="1:16" x14ac:dyDescent="0.35">
      <c r="A2239" s="4"/>
      <c r="B2239" s="1">
        <v>2236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0.53773876404494381</v>
      </c>
      <c r="K2239">
        <v>0.38454054054054054</v>
      </c>
      <c r="L2239">
        <v>1</v>
      </c>
      <c r="M2239">
        <v>1</v>
      </c>
      <c r="N2239">
        <v>1</v>
      </c>
      <c r="O2239">
        <v>1</v>
      </c>
      <c r="P2239">
        <v>1</v>
      </c>
    </row>
    <row r="2240" spans="1:16" x14ac:dyDescent="0.35">
      <c r="A2240" s="4"/>
      <c r="B2240" s="1">
        <v>2237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0.53773876404494381</v>
      </c>
      <c r="K2240">
        <v>0.38994594594594595</v>
      </c>
      <c r="L2240">
        <v>1</v>
      </c>
      <c r="M2240">
        <v>1</v>
      </c>
      <c r="N2240">
        <v>1</v>
      </c>
      <c r="O2240">
        <v>1</v>
      </c>
      <c r="P2240">
        <v>1</v>
      </c>
    </row>
    <row r="2241" spans="1:16" x14ac:dyDescent="0.35">
      <c r="A2241" s="4"/>
      <c r="B2241" s="1">
        <v>2238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0.53773876404494381</v>
      </c>
      <c r="K2241">
        <v>0.39535135135135135</v>
      </c>
      <c r="L2241">
        <v>1</v>
      </c>
      <c r="M2241">
        <v>1</v>
      </c>
      <c r="N2241">
        <v>1</v>
      </c>
      <c r="O2241">
        <v>1</v>
      </c>
      <c r="P2241">
        <v>1</v>
      </c>
    </row>
    <row r="2242" spans="1:16" x14ac:dyDescent="0.35">
      <c r="A2242" s="4"/>
      <c r="B2242" s="1">
        <v>2239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0.54077247191011235</v>
      </c>
      <c r="K2242">
        <v>0.42237837837837838</v>
      </c>
      <c r="L2242">
        <v>1</v>
      </c>
      <c r="M2242">
        <v>1</v>
      </c>
      <c r="N2242">
        <v>1</v>
      </c>
      <c r="O2242">
        <v>1</v>
      </c>
      <c r="P2242">
        <v>1</v>
      </c>
    </row>
    <row r="2243" spans="1:16" x14ac:dyDescent="0.35">
      <c r="A2243" s="4"/>
      <c r="B2243" s="1">
        <v>2240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0.54066011235955058</v>
      </c>
      <c r="K2243">
        <v>0.7121081081081081</v>
      </c>
      <c r="L2243">
        <v>1</v>
      </c>
      <c r="M2243">
        <v>1</v>
      </c>
      <c r="N2243">
        <v>1</v>
      </c>
      <c r="O2243">
        <v>1</v>
      </c>
      <c r="P2243">
        <v>1</v>
      </c>
    </row>
    <row r="2244" spans="1:16" x14ac:dyDescent="0.35">
      <c r="A2244" s="4"/>
      <c r="B2244" s="1">
        <v>2241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0.53818820224719099</v>
      </c>
      <c r="K2244">
        <v>0.92291891891891897</v>
      </c>
      <c r="L2244">
        <v>1</v>
      </c>
      <c r="M2244">
        <v>1</v>
      </c>
      <c r="N2244">
        <v>1</v>
      </c>
      <c r="O2244">
        <v>1</v>
      </c>
      <c r="P2244">
        <v>1</v>
      </c>
    </row>
    <row r="2245" spans="1:16" x14ac:dyDescent="0.35">
      <c r="A2245" s="4"/>
      <c r="B2245" s="1">
        <v>2242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0.53807584269662923</v>
      </c>
      <c r="K2245">
        <v>0.91816216216216218</v>
      </c>
      <c r="L2245">
        <v>1</v>
      </c>
      <c r="M2245">
        <v>1</v>
      </c>
      <c r="N2245">
        <v>1</v>
      </c>
      <c r="O2245">
        <v>1</v>
      </c>
      <c r="P2245">
        <v>1</v>
      </c>
    </row>
    <row r="2246" spans="1:16" x14ac:dyDescent="0.35">
      <c r="A2246" s="4"/>
      <c r="B2246" s="1">
        <v>2243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0.53796348314606746</v>
      </c>
      <c r="K2246">
        <v>1.1235675675675676</v>
      </c>
      <c r="L2246">
        <v>1</v>
      </c>
      <c r="M2246">
        <v>1</v>
      </c>
      <c r="N2246">
        <v>1</v>
      </c>
      <c r="O2246">
        <v>1</v>
      </c>
      <c r="P2246">
        <v>1</v>
      </c>
    </row>
    <row r="2247" spans="1:16" x14ac:dyDescent="0.35">
      <c r="A2247" s="4"/>
      <c r="B2247" s="1">
        <v>2244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0.53785112359550558</v>
      </c>
      <c r="K2247">
        <v>1.1289729729729729</v>
      </c>
      <c r="L2247">
        <v>1</v>
      </c>
      <c r="M2247">
        <v>1</v>
      </c>
      <c r="N2247">
        <v>1</v>
      </c>
      <c r="O2247">
        <v>1</v>
      </c>
      <c r="P2247">
        <v>1</v>
      </c>
    </row>
    <row r="2248" spans="1:16" x14ac:dyDescent="0.35">
      <c r="A2248" s="4"/>
      <c r="B2248" s="1">
        <v>2245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0.53773876404494381</v>
      </c>
      <c r="K2248">
        <v>1.1073513513513513</v>
      </c>
      <c r="L2248">
        <v>1</v>
      </c>
      <c r="M2248">
        <v>1</v>
      </c>
      <c r="N2248">
        <v>1</v>
      </c>
      <c r="O2248">
        <v>1</v>
      </c>
      <c r="P2248">
        <v>1</v>
      </c>
    </row>
    <row r="2249" spans="1:16" x14ac:dyDescent="0.35">
      <c r="A2249" s="4"/>
      <c r="B2249" s="1">
        <v>2246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0.53964887640449444</v>
      </c>
      <c r="K2249">
        <v>1.0965405405405406</v>
      </c>
      <c r="L2249">
        <v>1</v>
      </c>
      <c r="M2249">
        <v>1</v>
      </c>
      <c r="N2249">
        <v>1</v>
      </c>
      <c r="O2249">
        <v>1</v>
      </c>
      <c r="P2249">
        <v>1</v>
      </c>
    </row>
    <row r="2250" spans="1:16" x14ac:dyDescent="0.35">
      <c r="A2250" s="4"/>
      <c r="B2250" s="1">
        <v>2247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0.53976123595505621</v>
      </c>
      <c r="K2250">
        <v>1.0316756756756758</v>
      </c>
      <c r="L2250">
        <v>1</v>
      </c>
      <c r="M2250">
        <v>1</v>
      </c>
      <c r="N2250">
        <v>1</v>
      </c>
      <c r="O2250">
        <v>1</v>
      </c>
      <c r="P2250">
        <v>1</v>
      </c>
    </row>
    <row r="2251" spans="1:16" x14ac:dyDescent="0.35">
      <c r="A2251" s="4"/>
      <c r="B2251" s="1">
        <v>2248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0.53953651685393256</v>
      </c>
      <c r="K2251">
        <v>0.86951351351351347</v>
      </c>
      <c r="L2251">
        <v>1</v>
      </c>
      <c r="M2251">
        <v>1</v>
      </c>
      <c r="N2251">
        <v>1</v>
      </c>
      <c r="O2251">
        <v>1</v>
      </c>
      <c r="P2251">
        <v>1</v>
      </c>
    </row>
    <row r="2252" spans="1:16" x14ac:dyDescent="0.35">
      <c r="A2252" s="4"/>
      <c r="B2252" s="1">
        <v>2249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0.53953651685393256</v>
      </c>
      <c r="K2252">
        <v>0.91816216216216218</v>
      </c>
      <c r="L2252">
        <v>1</v>
      </c>
      <c r="M2252">
        <v>1</v>
      </c>
      <c r="N2252">
        <v>1</v>
      </c>
      <c r="O2252">
        <v>1</v>
      </c>
      <c r="P2252">
        <v>1</v>
      </c>
    </row>
    <row r="2253" spans="1:16" x14ac:dyDescent="0.35">
      <c r="A2253" s="4"/>
      <c r="B2253" s="1">
        <v>2250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0.54043539325842693</v>
      </c>
      <c r="K2253">
        <v>0.97232432432432436</v>
      </c>
      <c r="L2253">
        <v>1</v>
      </c>
      <c r="M2253">
        <v>1</v>
      </c>
      <c r="N2253">
        <v>1</v>
      </c>
      <c r="O2253">
        <v>1</v>
      </c>
      <c r="P2253">
        <v>1</v>
      </c>
    </row>
    <row r="2254" spans="1:16" x14ac:dyDescent="0.35">
      <c r="A2254" s="4"/>
      <c r="B2254" s="1">
        <v>2251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0.54043539325842693</v>
      </c>
      <c r="K2254">
        <v>1.1939459459459461</v>
      </c>
      <c r="L2254">
        <v>1</v>
      </c>
      <c r="M2254">
        <v>1</v>
      </c>
      <c r="N2254">
        <v>1</v>
      </c>
      <c r="O2254">
        <v>1</v>
      </c>
      <c r="P2254">
        <v>1</v>
      </c>
    </row>
    <row r="2255" spans="1:16" x14ac:dyDescent="0.35">
      <c r="A2255" s="4"/>
      <c r="B2255" s="1">
        <v>2252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0.54043539325842693</v>
      </c>
      <c r="K2255">
        <v>1.5291891891891891</v>
      </c>
      <c r="L2255">
        <v>1</v>
      </c>
      <c r="M2255">
        <v>1</v>
      </c>
      <c r="N2255">
        <v>1</v>
      </c>
      <c r="O2255">
        <v>1</v>
      </c>
      <c r="P2255">
        <v>1</v>
      </c>
    </row>
    <row r="2256" spans="1:16" x14ac:dyDescent="0.35">
      <c r="A2256" s="4"/>
      <c r="B2256" s="1">
        <v>2253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0.54043539325842693</v>
      </c>
      <c r="K2256">
        <v>1.4698378378378378</v>
      </c>
      <c r="L2256">
        <v>1</v>
      </c>
      <c r="M2256">
        <v>1</v>
      </c>
      <c r="N2256">
        <v>1</v>
      </c>
      <c r="O2256">
        <v>1</v>
      </c>
      <c r="P2256">
        <v>1</v>
      </c>
    </row>
    <row r="2257" spans="1:16" x14ac:dyDescent="0.35">
      <c r="A2257" s="4"/>
      <c r="B2257" s="1">
        <v>2254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0.54043539325842693</v>
      </c>
      <c r="K2257">
        <v>1.3292972972972974</v>
      </c>
      <c r="L2257">
        <v>1</v>
      </c>
      <c r="M2257">
        <v>1</v>
      </c>
      <c r="N2257">
        <v>1</v>
      </c>
      <c r="O2257">
        <v>1</v>
      </c>
      <c r="P2257">
        <v>1</v>
      </c>
    </row>
    <row r="2258" spans="1:16" x14ac:dyDescent="0.35">
      <c r="A2258" s="4"/>
      <c r="B2258" s="1">
        <v>2255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0.54032303370786516</v>
      </c>
      <c r="K2258">
        <v>0.80497297297297299</v>
      </c>
      <c r="L2258">
        <v>1</v>
      </c>
      <c r="M2258">
        <v>1</v>
      </c>
      <c r="N2258">
        <v>1</v>
      </c>
      <c r="O2258">
        <v>1</v>
      </c>
      <c r="P2258">
        <v>1</v>
      </c>
    </row>
    <row r="2259" spans="1:16" x14ac:dyDescent="0.35">
      <c r="A2259" s="4"/>
      <c r="B2259" s="1">
        <v>2256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0.54021067415730339</v>
      </c>
      <c r="K2259">
        <v>0.432</v>
      </c>
      <c r="L2259">
        <v>1</v>
      </c>
      <c r="M2259">
        <v>1</v>
      </c>
      <c r="N2259">
        <v>1</v>
      </c>
      <c r="O2259">
        <v>1</v>
      </c>
      <c r="P2259">
        <v>1</v>
      </c>
    </row>
    <row r="2260" spans="1:16" x14ac:dyDescent="0.35">
      <c r="A2260" s="4"/>
      <c r="B2260" s="1">
        <v>2257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0.52530430707865161</v>
      </c>
      <c r="K2260">
        <v>0.39383783783783782</v>
      </c>
      <c r="L2260">
        <v>1</v>
      </c>
      <c r="M2260">
        <v>1</v>
      </c>
      <c r="N2260">
        <v>1</v>
      </c>
      <c r="O2260">
        <v>1</v>
      </c>
      <c r="P2260">
        <v>1</v>
      </c>
    </row>
    <row r="2261" spans="1:16" x14ac:dyDescent="0.35">
      <c r="A2261" s="4"/>
      <c r="B2261" s="1">
        <v>2258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0.52530430707865161</v>
      </c>
      <c r="K2261">
        <v>0.38302702702702701</v>
      </c>
      <c r="L2261">
        <v>1</v>
      </c>
      <c r="M2261">
        <v>1</v>
      </c>
      <c r="N2261">
        <v>1</v>
      </c>
      <c r="O2261">
        <v>1</v>
      </c>
      <c r="P2261">
        <v>1</v>
      </c>
    </row>
    <row r="2262" spans="1:16" x14ac:dyDescent="0.35">
      <c r="A2262" s="4"/>
      <c r="B2262" s="1">
        <v>2259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0.52530430707865161</v>
      </c>
      <c r="K2262">
        <v>0.40464864864864863</v>
      </c>
      <c r="L2262">
        <v>1</v>
      </c>
      <c r="M2262">
        <v>1</v>
      </c>
      <c r="N2262">
        <v>1</v>
      </c>
      <c r="O2262">
        <v>1</v>
      </c>
      <c r="P2262">
        <v>1</v>
      </c>
    </row>
    <row r="2263" spans="1:16" x14ac:dyDescent="0.35">
      <c r="A2263" s="4"/>
      <c r="B2263" s="1">
        <v>2260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0.52530430707865161</v>
      </c>
      <c r="K2263">
        <v>0.39924324324324323</v>
      </c>
      <c r="L2263">
        <v>1</v>
      </c>
      <c r="M2263">
        <v>1</v>
      </c>
      <c r="N2263">
        <v>1</v>
      </c>
      <c r="O2263">
        <v>1</v>
      </c>
      <c r="P2263">
        <v>1</v>
      </c>
    </row>
    <row r="2264" spans="1:16" x14ac:dyDescent="0.35">
      <c r="A2264" s="4"/>
      <c r="B2264" s="1">
        <v>2261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0.52485486887640442</v>
      </c>
      <c r="K2264">
        <v>0.39924324324324323</v>
      </c>
      <c r="L2264">
        <v>1</v>
      </c>
      <c r="M2264">
        <v>1</v>
      </c>
      <c r="N2264">
        <v>1</v>
      </c>
      <c r="O2264">
        <v>1</v>
      </c>
      <c r="P2264">
        <v>1</v>
      </c>
    </row>
    <row r="2265" spans="1:16" x14ac:dyDescent="0.35">
      <c r="A2265" s="4"/>
      <c r="B2265" s="1">
        <v>2262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0.52485486887640442</v>
      </c>
      <c r="K2265">
        <v>0.38843243243243242</v>
      </c>
      <c r="L2265">
        <v>1</v>
      </c>
      <c r="M2265">
        <v>1</v>
      </c>
      <c r="N2265">
        <v>1</v>
      </c>
      <c r="O2265">
        <v>1</v>
      </c>
      <c r="P2265">
        <v>1</v>
      </c>
    </row>
    <row r="2266" spans="1:16" x14ac:dyDescent="0.35">
      <c r="A2266" s="4"/>
      <c r="B2266" s="1">
        <v>2263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0.3604728464044944</v>
      </c>
      <c r="K2266">
        <v>0.38470270270270268</v>
      </c>
      <c r="L2266">
        <v>1</v>
      </c>
      <c r="M2266">
        <v>1</v>
      </c>
      <c r="N2266">
        <v>1</v>
      </c>
      <c r="O2266">
        <v>1</v>
      </c>
      <c r="P2266">
        <v>1</v>
      </c>
    </row>
    <row r="2267" spans="1:16" x14ac:dyDescent="0.35">
      <c r="A2267" s="4"/>
      <c r="B2267" s="1">
        <v>2264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0.52552902617977526</v>
      </c>
      <c r="K2267">
        <v>0.7476216216216216</v>
      </c>
      <c r="L2267">
        <v>1</v>
      </c>
      <c r="M2267">
        <v>1</v>
      </c>
      <c r="N2267">
        <v>1</v>
      </c>
      <c r="O2267">
        <v>1</v>
      </c>
      <c r="P2267">
        <v>1</v>
      </c>
    </row>
    <row r="2268" spans="1:16" x14ac:dyDescent="0.35">
      <c r="A2268" s="4"/>
      <c r="B2268" s="1">
        <v>2265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0.52552902617977526</v>
      </c>
      <c r="K2268">
        <v>0.89524324324324323</v>
      </c>
      <c r="L2268">
        <v>1</v>
      </c>
      <c r="M2268">
        <v>1</v>
      </c>
      <c r="N2268">
        <v>1</v>
      </c>
      <c r="O2268">
        <v>1</v>
      </c>
      <c r="P2268">
        <v>1</v>
      </c>
    </row>
    <row r="2269" spans="1:16" x14ac:dyDescent="0.35">
      <c r="A2269" s="4"/>
      <c r="B2269" s="1">
        <v>2266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0.52552902617977526</v>
      </c>
      <c r="K2269">
        <v>0.87859459459459455</v>
      </c>
      <c r="L2269">
        <v>1</v>
      </c>
      <c r="M2269">
        <v>1</v>
      </c>
      <c r="N2269">
        <v>1</v>
      </c>
      <c r="O2269">
        <v>1</v>
      </c>
      <c r="P2269">
        <v>1</v>
      </c>
    </row>
    <row r="2270" spans="1:16" x14ac:dyDescent="0.35">
      <c r="A2270" s="4"/>
      <c r="B2270" s="1">
        <v>2267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0.52530430707865161</v>
      </c>
      <c r="K2270">
        <v>0.86237837837837839</v>
      </c>
      <c r="L2270">
        <v>1</v>
      </c>
      <c r="M2270">
        <v>1</v>
      </c>
      <c r="N2270">
        <v>1</v>
      </c>
      <c r="O2270">
        <v>1</v>
      </c>
      <c r="P2270">
        <v>1</v>
      </c>
    </row>
    <row r="2271" spans="1:16" x14ac:dyDescent="0.35">
      <c r="A2271" s="4"/>
      <c r="B2271" s="1">
        <v>2268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0.46845037449438198</v>
      </c>
      <c r="K2271">
        <v>0.5434594594594595</v>
      </c>
      <c r="L2271">
        <v>1</v>
      </c>
      <c r="M2271">
        <v>1</v>
      </c>
      <c r="N2271">
        <v>1</v>
      </c>
      <c r="O2271">
        <v>1</v>
      </c>
      <c r="P2271">
        <v>1</v>
      </c>
    </row>
    <row r="2272" spans="1:16" x14ac:dyDescent="0.35">
      <c r="A2272" s="4"/>
      <c r="B2272" s="1">
        <v>2269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0.39272003741573036</v>
      </c>
      <c r="K2272">
        <v>0.44902702702702701</v>
      </c>
      <c r="L2272">
        <v>1</v>
      </c>
      <c r="M2272">
        <v>1</v>
      </c>
      <c r="N2272">
        <v>1</v>
      </c>
      <c r="O2272">
        <v>1</v>
      </c>
      <c r="P2272">
        <v>1</v>
      </c>
    </row>
    <row r="2273" spans="1:16" x14ac:dyDescent="0.35">
      <c r="A2273" s="4"/>
      <c r="B2273" s="1">
        <v>2270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0.11204588014606742</v>
      </c>
      <c r="K2273">
        <v>0.43243243243243246</v>
      </c>
      <c r="L2273">
        <v>1</v>
      </c>
      <c r="M2273">
        <v>1</v>
      </c>
      <c r="N2273">
        <v>1</v>
      </c>
      <c r="O2273">
        <v>1</v>
      </c>
      <c r="P2273">
        <v>1</v>
      </c>
    </row>
    <row r="2274" spans="1:16" x14ac:dyDescent="0.35">
      <c r="A2274" s="4"/>
      <c r="B2274" s="1">
        <v>2271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0.11867509359550563</v>
      </c>
      <c r="K2274">
        <v>0.44886486486486488</v>
      </c>
      <c r="L2274">
        <v>1</v>
      </c>
      <c r="M2274">
        <v>1</v>
      </c>
      <c r="N2274">
        <v>1</v>
      </c>
      <c r="O2274">
        <v>1</v>
      </c>
      <c r="P2274">
        <v>1</v>
      </c>
    </row>
    <row r="2275" spans="1:16" x14ac:dyDescent="0.35">
      <c r="A2275" s="4"/>
      <c r="B2275" s="1">
        <v>2272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0.37519194752808988</v>
      </c>
      <c r="K2275">
        <v>0.43156756756756759</v>
      </c>
      <c r="L2275">
        <v>1</v>
      </c>
      <c r="M2275">
        <v>1</v>
      </c>
      <c r="N2275">
        <v>1</v>
      </c>
      <c r="O2275">
        <v>1</v>
      </c>
      <c r="P2275">
        <v>1</v>
      </c>
    </row>
    <row r="2276" spans="1:16" x14ac:dyDescent="0.35">
      <c r="A2276" s="4"/>
      <c r="B2276" s="1">
        <v>2273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0.37496722842696628</v>
      </c>
      <c r="K2276">
        <v>0.42572972972972972</v>
      </c>
      <c r="L2276">
        <v>1</v>
      </c>
      <c r="M2276">
        <v>1</v>
      </c>
      <c r="N2276">
        <v>1</v>
      </c>
      <c r="O2276">
        <v>1</v>
      </c>
      <c r="P2276">
        <v>1</v>
      </c>
    </row>
    <row r="2277" spans="1:16" x14ac:dyDescent="0.35">
      <c r="A2277" s="4"/>
      <c r="B2277" s="1">
        <v>2274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0.37496722842696628</v>
      </c>
      <c r="K2277">
        <v>0.44270270270270268</v>
      </c>
      <c r="L2277">
        <v>1</v>
      </c>
      <c r="M2277">
        <v>1</v>
      </c>
      <c r="N2277">
        <v>1</v>
      </c>
      <c r="O2277">
        <v>1</v>
      </c>
      <c r="P2277">
        <v>1</v>
      </c>
    </row>
    <row r="2278" spans="1:16" x14ac:dyDescent="0.35">
      <c r="A2278" s="4"/>
      <c r="B2278" s="1">
        <v>2275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0.37676498123595509</v>
      </c>
      <c r="K2278">
        <v>0.76702702702702708</v>
      </c>
      <c r="L2278">
        <v>1</v>
      </c>
      <c r="M2278">
        <v>1</v>
      </c>
      <c r="N2278">
        <v>1</v>
      </c>
      <c r="O2278">
        <v>1</v>
      </c>
      <c r="P2278">
        <v>1</v>
      </c>
    </row>
    <row r="2279" spans="1:16" x14ac:dyDescent="0.35">
      <c r="A2279" s="4"/>
      <c r="B2279" s="1">
        <v>2276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0.37698970033707868</v>
      </c>
      <c r="K2279">
        <v>1.4470270270270271</v>
      </c>
      <c r="L2279">
        <v>1</v>
      </c>
      <c r="M2279">
        <v>1</v>
      </c>
      <c r="N2279">
        <v>1</v>
      </c>
      <c r="O2279">
        <v>1</v>
      </c>
      <c r="P2279">
        <v>1</v>
      </c>
    </row>
    <row r="2280" spans="1:16" x14ac:dyDescent="0.35">
      <c r="A2280" s="4"/>
      <c r="B2280" s="1">
        <v>2277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0.5165402621348314</v>
      </c>
      <c r="K2280">
        <v>1.3875675675675676</v>
      </c>
      <c r="L2280">
        <v>1</v>
      </c>
      <c r="M2280">
        <v>1</v>
      </c>
      <c r="N2280">
        <v>1</v>
      </c>
      <c r="O2280">
        <v>1</v>
      </c>
      <c r="P2280">
        <v>1</v>
      </c>
    </row>
    <row r="2281" spans="1:16" x14ac:dyDescent="0.35">
      <c r="A2281" s="4"/>
      <c r="B2281" s="1">
        <v>2278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0.5165402621348314</v>
      </c>
      <c r="K2281">
        <v>1.1389189189189188</v>
      </c>
      <c r="L2281">
        <v>1</v>
      </c>
      <c r="M2281">
        <v>1</v>
      </c>
      <c r="N2281">
        <v>1</v>
      </c>
      <c r="O2281">
        <v>1</v>
      </c>
      <c r="P2281">
        <v>1</v>
      </c>
    </row>
    <row r="2282" spans="1:16" x14ac:dyDescent="0.35">
      <c r="A2282" s="4"/>
      <c r="B2282" s="1">
        <v>2279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0.5165402621348314</v>
      </c>
      <c r="K2282">
        <v>0.42</v>
      </c>
      <c r="L2282">
        <v>1</v>
      </c>
      <c r="M2282">
        <v>1</v>
      </c>
      <c r="N2282">
        <v>1</v>
      </c>
      <c r="O2282">
        <v>1</v>
      </c>
      <c r="P2282">
        <v>1</v>
      </c>
    </row>
    <row r="2283" spans="1:16" x14ac:dyDescent="0.35">
      <c r="A2283" s="4"/>
      <c r="B2283" s="1">
        <v>2280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0.51642790258426963</v>
      </c>
      <c r="K2283">
        <v>0.37135135135135133</v>
      </c>
      <c r="L2283">
        <v>1</v>
      </c>
      <c r="M2283">
        <v>1</v>
      </c>
      <c r="N2283">
        <v>1</v>
      </c>
      <c r="O2283">
        <v>1</v>
      </c>
      <c r="P2283">
        <v>1</v>
      </c>
    </row>
    <row r="2284" spans="1:16" x14ac:dyDescent="0.35">
      <c r="A2284" s="4"/>
      <c r="B2284" s="1">
        <v>2281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0.55100655426966283</v>
      </c>
      <c r="K2284">
        <v>0.33902702702702703</v>
      </c>
      <c r="L2284">
        <v>1</v>
      </c>
      <c r="M2284">
        <v>1</v>
      </c>
      <c r="N2284">
        <v>1</v>
      </c>
      <c r="O2284">
        <v>1</v>
      </c>
      <c r="P2284">
        <v>1</v>
      </c>
    </row>
    <row r="2285" spans="1:16" x14ac:dyDescent="0.35">
      <c r="A2285" s="4"/>
      <c r="B2285" s="1">
        <v>2282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0.55100655426966283</v>
      </c>
      <c r="K2285">
        <v>0.33902702702702703</v>
      </c>
      <c r="L2285">
        <v>1</v>
      </c>
      <c r="M2285">
        <v>1</v>
      </c>
      <c r="N2285">
        <v>1</v>
      </c>
      <c r="O2285">
        <v>1</v>
      </c>
      <c r="P2285">
        <v>1</v>
      </c>
    </row>
    <row r="2286" spans="1:16" x14ac:dyDescent="0.35">
      <c r="A2286" s="4"/>
      <c r="B2286" s="1">
        <v>2283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0.55111891382022471</v>
      </c>
      <c r="K2286">
        <v>0.33902702702702703</v>
      </c>
      <c r="L2286">
        <v>1</v>
      </c>
      <c r="M2286">
        <v>1</v>
      </c>
      <c r="N2286">
        <v>1</v>
      </c>
      <c r="O2286">
        <v>1</v>
      </c>
      <c r="P2286">
        <v>1</v>
      </c>
    </row>
    <row r="2287" spans="1:16" x14ac:dyDescent="0.35">
      <c r="A2287" s="4"/>
      <c r="B2287" s="1">
        <v>2284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0.55123127337078648</v>
      </c>
      <c r="K2287">
        <v>0.34983783783783784</v>
      </c>
      <c r="L2287">
        <v>1</v>
      </c>
      <c r="M2287">
        <v>1</v>
      </c>
      <c r="N2287">
        <v>1</v>
      </c>
      <c r="O2287">
        <v>1</v>
      </c>
      <c r="P2287">
        <v>1</v>
      </c>
    </row>
    <row r="2288" spans="1:16" x14ac:dyDescent="0.35">
      <c r="A2288" s="4"/>
      <c r="B2288" s="1">
        <v>2285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0.55123127337078648</v>
      </c>
      <c r="K2288">
        <v>0.37686486486486487</v>
      </c>
      <c r="L2288">
        <v>1</v>
      </c>
      <c r="M2288">
        <v>1</v>
      </c>
      <c r="N2288">
        <v>1</v>
      </c>
      <c r="O2288">
        <v>1</v>
      </c>
      <c r="P2288">
        <v>1</v>
      </c>
    </row>
    <row r="2289" spans="1:16" x14ac:dyDescent="0.35">
      <c r="A2289" s="4"/>
      <c r="B2289" s="1">
        <v>2286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0.55111891382022471</v>
      </c>
      <c r="K2289">
        <v>0.32951351351351349</v>
      </c>
      <c r="L2289">
        <v>1</v>
      </c>
      <c r="M2289">
        <v>1</v>
      </c>
      <c r="N2289">
        <v>1</v>
      </c>
      <c r="O2289">
        <v>1</v>
      </c>
      <c r="P2289">
        <v>1</v>
      </c>
    </row>
    <row r="2290" spans="1:16" x14ac:dyDescent="0.35">
      <c r="A2290" s="4"/>
      <c r="B2290" s="1">
        <v>2287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0.54819756550561793</v>
      </c>
      <c r="K2290">
        <v>0.32972972972972975</v>
      </c>
      <c r="L2290">
        <v>1</v>
      </c>
      <c r="M2290">
        <v>1</v>
      </c>
      <c r="N2290">
        <v>1</v>
      </c>
      <c r="O2290">
        <v>1</v>
      </c>
      <c r="P2290">
        <v>1</v>
      </c>
    </row>
    <row r="2291" spans="1:16" x14ac:dyDescent="0.35">
      <c r="A2291" s="4"/>
      <c r="B2291" s="1">
        <v>2288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0.54875936325842689</v>
      </c>
      <c r="K2291">
        <v>0.40540540540540543</v>
      </c>
      <c r="L2291">
        <v>1</v>
      </c>
      <c r="M2291">
        <v>1</v>
      </c>
      <c r="N2291">
        <v>1</v>
      </c>
      <c r="O2291">
        <v>1</v>
      </c>
      <c r="P2291">
        <v>1</v>
      </c>
    </row>
    <row r="2292" spans="1:16" x14ac:dyDescent="0.35">
      <c r="A2292" s="4"/>
      <c r="B2292" s="1">
        <v>2289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0.29583801494382023</v>
      </c>
      <c r="K2292">
        <v>0.75324324324324321</v>
      </c>
      <c r="L2292">
        <v>1</v>
      </c>
      <c r="M2292">
        <v>1</v>
      </c>
      <c r="N2292">
        <v>1</v>
      </c>
      <c r="O2292">
        <v>1</v>
      </c>
      <c r="P2292">
        <v>1</v>
      </c>
    </row>
    <row r="2293" spans="1:16" x14ac:dyDescent="0.35">
      <c r="A2293" s="4"/>
      <c r="B2293" s="1">
        <v>2290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0.35426498123595507</v>
      </c>
      <c r="K2293">
        <v>0.80021621621621619</v>
      </c>
      <c r="L2293">
        <v>1</v>
      </c>
      <c r="M2293">
        <v>1</v>
      </c>
      <c r="N2293">
        <v>1</v>
      </c>
      <c r="O2293">
        <v>1</v>
      </c>
      <c r="P2293">
        <v>1</v>
      </c>
    </row>
    <row r="2294" spans="1:16" x14ac:dyDescent="0.35">
      <c r="A2294" s="4"/>
      <c r="B2294" s="1">
        <v>2291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0.35437734078651684</v>
      </c>
      <c r="K2294">
        <v>0.81643243243243246</v>
      </c>
      <c r="L2294">
        <v>1</v>
      </c>
      <c r="M2294">
        <v>1</v>
      </c>
      <c r="N2294">
        <v>1</v>
      </c>
      <c r="O2294">
        <v>1</v>
      </c>
      <c r="P2294">
        <v>1</v>
      </c>
    </row>
    <row r="2295" spans="1:16" x14ac:dyDescent="0.35">
      <c r="A2295" s="4"/>
      <c r="B2295" s="1">
        <v>2292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0.35471441943820226</v>
      </c>
      <c r="K2295">
        <v>0.84351351351351356</v>
      </c>
      <c r="L2295">
        <v>1</v>
      </c>
      <c r="M2295">
        <v>1</v>
      </c>
      <c r="N2295">
        <v>1</v>
      </c>
      <c r="O2295">
        <v>1</v>
      </c>
      <c r="P2295">
        <v>1</v>
      </c>
    </row>
    <row r="2296" spans="1:16" x14ac:dyDescent="0.35">
      <c r="A2296" s="4"/>
      <c r="B2296" s="1">
        <v>2293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0.35493913853932585</v>
      </c>
      <c r="K2296">
        <v>1.0543783783783784</v>
      </c>
      <c r="L2296">
        <v>1</v>
      </c>
      <c r="M2296">
        <v>1</v>
      </c>
      <c r="N2296">
        <v>1</v>
      </c>
      <c r="O2296">
        <v>1</v>
      </c>
      <c r="P2296">
        <v>1</v>
      </c>
    </row>
    <row r="2297" spans="1:16" x14ac:dyDescent="0.35">
      <c r="A2297" s="4"/>
      <c r="B2297" s="1">
        <v>2294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0.34022003741573031</v>
      </c>
      <c r="K2297">
        <v>1.0273513513513512</v>
      </c>
      <c r="L2297">
        <v>1</v>
      </c>
      <c r="M2297">
        <v>1</v>
      </c>
      <c r="N2297">
        <v>1</v>
      </c>
      <c r="O2297">
        <v>1</v>
      </c>
      <c r="P2297">
        <v>1</v>
      </c>
    </row>
    <row r="2298" spans="1:16" x14ac:dyDescent="0.35">
      <c r="A2298" s="4"/>
      <c r="B2298" s="1">
        <v>2295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0.34033239696629214</v>
      </c>
      <c r="K2298">
        <v>1.0976216216216217</v>
      </c>
      <c r="L2298">
        <v>1</v>
      </c>
      <c r="M2298">
        <v>1</v>
      </c>
      <c r="N2298">
        <v>1</v>
      </c>
      <c r="O2298">
        <v>1</v>
      </c>
      <c r="P2298">
        <v>1</v>
      </c>
    </row>
    <row r="2299" spans="1:16" x14ac:dyDescent="0.35">
      <c r="A2299" s="4"/>
      <c r="B2299" s="1">
        <v>2296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0.3416807115730337</v>
      </c>
      <c r="K2299">
        <v>1.1408648648648649</v>
      </c>
      <c r="L2299">
        <v>1</v>
      </c>
      <c r="M2299">
        <v>1</v>
      </c>
      <c r="N2299">
        <v>1</v>
      </c>
      <c r="O2299">
        <v>1</v>
      </c>
      <c r="P2299">
        <v>1</v>
      </c>
    </row>
    <row r="2300" spans="1:16" x14ac:dyDescent="0.35">
      <c r="A2300" s="4"/>
      <c r="B2300" s="1">
        <v>2297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0.3426919475280899</v>
      </c>
      <c r="K2300">
        <v>1.1247027027027028</v>
      </c>
      <c r="L2300">
        <v>1</v>
      </c>
      <c r="M2300">
        <v>1</v>
      </c>
      <c r="N2300">
        <v>1</v>
      </c>
      <c r="O2300">
        <v>1</v>
      </c>
      <c r="P2300">
        <v>1</v>
      </c>
    </row>
    <row r="2301" spans="1:16" x14ac:dyDescent="0.35">
      <c r="A2301" s="4"/>
      <c r="B2301" s="1">
        <v>2298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0.34336610483146068</v>
      </c>
      <c r="K2301">
        <v>1.0490810810810811</v>
      </c>
      <c r="L2301">
        <v>1</v>
      </c>
      <c r="M2301">
        <v>1</v>
      </c>
      <c r="N2301">
        <v>1</v>
      </c>
      <c r="O2301">
        <v>1</v>
      </c>
      <c r="P2301">
        <v>1</v>
      </c>
    </row>
    <row r="2302" spans="1:16" x14ac:dyDescent="0.35">
      <c r="A2302" s="4"/>
      <c r="B2302" s="1">
        <v>2299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0.34246722842696631</v>
      </c>
      <c r="K2302">
        <v>1.3355675675675676</v>
      </c>
      <c r="L2302">
        <v>1</v>
      </c>
      <c r="M2302">
        <v>1</v>
      </c>
      <c r="N2302">
        <v>1</v>
      </c>
      <c r="O2302">
        <v>1</v>
      </c>
      <c r="P2302">
        <v>1</v>
      </c>
    </row>
    <row r="2303" spans="1:16" x14ac:dyDescent="0.35">
      <c r="A2303" s="4"/>
      <c r="B2303" s="1">
        <v>2300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0.34257958797752808</v>
      </c>
      <c r="K2303">
        <v>1.8474594594594596</v>
      </c>
      <c r="L2303">
        <v>1</v>
      </c>
      <c r="M2303">
        <v>1</v>
      </c>
      <c r="N2303">
        <v>1</v>
      </c>
      <c r="O2303">
        <v>1</v>
      </c>
      <c r="P2303">
        <v>1</v>
      </c>
    </row>
    <row r="2304" spans="1:16" x14ac:dyDescent="0.35">
      <c r="A2304" s="4"/>
      <c r="B2304" s="1">
        <v>2301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0.3426919475280899</v>
      </c>
      <c r="K2304">
        <v>1.7052972972972973</v>
      </c>
      <c r="L2304">
        <v>1</v>
      </c>
      <c r="M2304">
        <v>1</v>
      </c>
      <c r="N2304">
        <v>1</v>
      </c>
      <c r="O2304">
        <v>1</v>
      </c>
      <c r="P2304">
        <v>1</v>
      </c>
    </row>
    <row r="2305" spans="1:16" x14ac:dyDescent="0.35">
      <c r="A2305" s="4"/>
      <c r="B2305" s="1">
        <v>2302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0.34314138573033709</v>
      </c>
      <c r="K2305">
        <v>1.2457297297297298</v>
      </c>
      <c r="L2305">
        <v>1</v>
      </c>
      <c r="M2305">
        <v>1</v>
      </c>
      <c r="N2305">
        <v>1</v>
      </c>
      <c r="O2305">
        <v>1</v>
      </c>
      <c r="P2305">
        <v>1</v>
      </c>
    </row>
    <row r="2306" spans="1:16" x14ac:dyDescent="0.35">
      <c r="A2306" s="4"/>
      <c r="B2306" s="1">
        <v>2303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0.34336610483146068</v>
      </c>
      <c r="K2306">
        <v>0.59167567567567569</v>
      </c>
      <c r="L2306">
        <v>1</v>
      </c>
      <c r="M2306">
        <v>1</v>
      </c>
      <c r="N2306">
        <v>1</v>
      </c>
      <c r="O2306">
        <v>1</v>
      </c>
      <c r="P2306">
        <v>1</v>
      </c>
    </row>
    <row r="2307" spans="1:16" x14ac:dyDescent="0.35">
      <c r="A2307" s="4"/>
      <c r="B2307" s="1">
        <v>2304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0.34336610483146068</v>
      </c>
      <c r="K2307">
        <v>0.37005405405405406</v>
      </c>
      <c r="L2307">
        <v>1</v>
      </c>
      <c r="M2307">
        <v>1</v>
      </c>
      <c r="N2307">
        <v>1</v>
      </c>
      <c r="O2307">
        <v>1</v>
      </c>
      <c r="P2307">
        <v>1</v>
      </c>
    </row>
    <row r="2308" spans="1:16" x14ac:dyDescent="0.35">
      <c r="A2308" s="4"/>
      <c r="B2308" s="1">
        <v>2305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0.39651685393258429</v>
      </c>
      <c r="K2308">
        <v>0.38497297297297295</v>
      </c>
      <c r="L2308">
        <v>1</v>
      </c>
      <c r="M2308">
        <v>1</v>
      </c>
      <c r="N2308">
        <v>1</v>
      </c>
      <c r="O2308">
        <v>1</v>
      </c>
      <c r="P2308">
        <v>1</v>
      </c>
    </row>
    <row r="2309" spans="1:16" x14ac:dyDescent="0.35">
      <c r="A2309" s="4"/>
      <c r="B2309" s="1">
        <v>2306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0.50224719101123594</v>
      </c>
      <c r="K2309">
        <v>0.37005405405405406</v>
      </c>
      <c r="L2309">
        <v>1</v>
      </c>
      <c r="M2309">
        <v>1</v>
      </c>
      <c r="N2309">
        <v>1</v>
      </c>
      <c r="O2309">
        <v>1</v>
      </c>
      <c r="P2309">
        <v>1</v>
      </c>
    </row>
    <row r="2310" spans="1:16" x14ac:dyDescent="0.35">
      <c r="A2310" s="4"/>
      <c r="B2310" s="1">
        <v>2307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0.55831460674157307</v>
      </c>
      <c r="K2310">
        <v>0.38216216216216214</v>
      </c>
      <c r="L2310">
        <v>1</v>
      </c>
      <c r="M2310">
        <v>1</v>
      </c>
      <c r="N2310">
        <v>1</v>
      </c>
      <c r="O2310">
        <v>1</v>
      </c>
      <c r="P2310">
        <v>1</v>
      </c>
    </row>
    <row r="2311" spans="1:16" x14ac:dyDescent="0.35">
      <c r="A2311" s="4"/>
      <c r="B2311" s="1">
        <v>2308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0.55831460674157307</v>
      </c>
      <c r="K2311">
        <v>0.3768108108108108</v>
      </c>
      <c r="L2311">
        <v>1</v>
      </c>
      <c r="M2311">
        <v>1</v>
      </c>
      <c r="N2311">
        <v>1</v>
      </c>
      <c r="O2311">
        <v>1</v>
      </c>
      <c r="P2311">
        <v>1</v>
      </c>
    </row>
    <row r="2312" spans="1:16" x14ac:dyDescent="0.35">
      <c r="A2312" s="4"/>
      <c r="B2312" s="1">
        <v>2309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0.55853932584269661</v>
      </c>
      <c r="K2312">
        <v>0.37686486486486487</v>
      </c>
      <c r="L2312">
        <v>1</v>
      </c>
      <c r="M2312">
        <v>1</v>
      </c>
      <c r="N2312">
        <v>1</v>
      </c>
      <c r="O2312">
        <v>1</v>
      </c>
      <c r="P2312">
        <v>1</v>
      </c>
    </row>
    <row r="2313" spans="1:16" x14ac:dyDescent="0.35">
      <c r="A2313" s="4"/>
      <c r="B2313" s="1">
        <v>2310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0.55876404494382026</v>
      </c>
      <c r="K2313">
        <v>0.51200000000000001</v>
      </c>
      <c r="L2313">
        <v>1</v>
      </c>
      <c r="M2313">
        <v>1</v>
      </c>
      <c r="N2313">
        <v>1</v>
      </c>
      <c r="O2313">
        <v>1</v>
      </c>
      <c r="P2313">
        <v>1</v>
      </c>
    </row>
    <row r="2314" spans="1:16" x14ac:dyDescent="0.35">
      <c r="A2314" s="4"/>
      <c r="B2314" s="1">
        <v>2311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0.557752808988764</v>
      </c>
      <c r="K2314">
        <v>0.77686486486486483</v>
      </c>
      <c r="L2314">
        <v>1</v>
      </c>
      <c r="M2314">
        <v>1</v>
      </c>
      <c r="N2314">
        <v>1</v>
      </c>
      <c r="O2314">
        <v>1</v>
      </c>
      <c r="P2314">
        <v>1</v>
      </c>
    </row>
    <row r="2315" spans="1:16" x14ac:dyDescent="0.35">
      <c r="A2315" s="4"/>
      <c r="B2315" s="1">
        <v>2312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0.557752808988764</v>
      </c>
      <c r="K2315">
        <v>1.0981621621621622</v>
      </c>
      <c r="L2315">
        <v>1</v>
      </c>
      <c r="M2315">
        <v>1</v>
      </c>
      <c r="N2315">
        <v>1</v>
      </c>
      <c r="O2315">
        <v>1</v>
      </c>
      <c r="P2315">
        <v>1</v>
      </c>
    </row>
    <row r="2316" spans="1:16" x14ac:dyDescent="0.35">
      <c r="A2316" s="4"/>
      <c r="B2316" s="1">
        <v>2313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0.557752808988764</v>
      </c>
      <c r="K2316">
        <v>1.4495135135135135</v>
      </c>
      <c r="L2316">
        <v>1</v>
      </c>
      <c r="M2316">
        <v>1</v>
      </c>
      <c r="N2316">
        <v>1</v>
      </c>
      <c r="O2316">
        <v>1</v>
      </c>
      <c r="P2316">
        <v>1</v>
      </c>
    </row>
    <row r="2317" spans="1:16" x14ac:dyDescent="0.35">
      <c r="A2317" s="4"/>
      <c r="B2317" s="1">
        <v>2314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0.557752808988764</v>
      </c>
      <c r="K2317">
        <v>1.8062702702702702</v>
      </c>
      <c r="L2317">
        <v>1</v>
      </c>
      <c r="M2317">
        <v>1</v>
      </c>
      <c r="N2317">
        <v>1</v>
      </c>
      <c r="O2317">
        <v>1</v>
      </c>
      <c r="P2317">
        <v>1</v>
      </c>
    </row>
    <row r="2318" spans="1:16" x14ac:dyDescent="0.35">
      <c r="A2318" s="4"/>
      <c r="B2318" s="1">
        <v>2315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0.557752808988764</v>
      </c>
      <c r="K2318">
        <v>1.8873513513513513</v>
      </c>
      <c r="L2318">
        <v>1</v>
      </c>
      <c r="M2318">
        <v>1</v>
      </c>
      <c r="N2318">
        <v>1</v>
      </c>
      <c r="O2318">
        <v>1</v>
      </c>
      <c r="P2318">
        <v>1</v>
      </c>
    </row>
    <row r="2319" spans="1:16" x14ac:dyDescent="0.35">
      <c r="A2319" s="4"/>
      <c r="B2319" s="1">
        <v>2316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0.557752808988764</v>
      </c>
      <c r="K2319">
        <v>1.8441081081081081</v>
      </c>
      <c r="L2319">
        <v>1</v>
      </c>
      <c r="M2319">
        <v>1</v>
      </c>
      <c r="N2319">
        <v>1</v>
      </c>
      <c r="O2319">
        <v>1</v>
      </c>
      <c r="P2319">
        <v>1</v>
      </c>
    </row>
    <row r="2320" spans="1:16" x14ac:dyDescent="0.35">
      <c r="A2320" s="4"/>
      <c r="B2320" s="1">
        <v>2317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0.55831460674157307</v>
      </c>
      <c r="K2320">
        <v>1.5197837837837838</v>
      </c>
      <c r="L2320">
        <v>1</v>
      </c>
      <c r="M2320">
        <v>1</v>
      </c>
      <c r="N2320">
        <v>1</v>
      </c>
      <c r="O2320">
        <v>1</v>
      </c>
      <c r="P2320">
        <v>1</v>
      </c>
    </row>
    <row r="2321" spans="1:16" x14ac:dyDescent="0.35">
      <c r="A2321" s="4"/>
      <c r="B2321" s="1">
        <v>2318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0.55808988764044942</v>
      </c>
      <c r="K2321">
        <v>1.6927567567567567</v>
      </c>
      <c r="L2321">
        <v>1</v>
      </c>
      <c r="M2321">
        <v>1</v>
      </c>
      <c r="N2321">
        <v>1</v>
      </c>
      <c r="O2321">
        <v>1</v>
      </c>
      <c r="P2321">
        <v>1</v>
      </c>
    </row>
    <row r="2322" spans="1:16" x14ac:dyDescent="0.35">
      <c r="A2322" s="4"/>
      <c r="B2322" s="1">
        <v>2319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0.55797752808988765</v>
      </c>
      <c r="K2322">
        <v>2.0171351351351352</v>
      </c>
      <c r="L2322">
        <v>1</v>
      </c>
      <c r="M2322">
        <v>1</v>
      </c>
      <c r="N2322">
        <v>1</v>
      </c>
      <c r="O2322">
        <v>1</v>
      </c>
      <c r="P2322">
        <v>1</v>
      </c>
    </row>
    <row r="2323" spans="1:16" x14ac:dyDescent="0.35">
      <c r="A2323" s="4"/>
      <c r="B2323" s="1">
        <v>2320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0.65471910112359555</v>
      </c>
      <c r="K2323">
        <v>2.082054054054054</v>
      </c>
      <c r="L2323">
        <v>1</v>
      </c>
      <c r="M2323">
        <v>1</v>
      </c>
      <c r="N2323">
        <v>1</v>
      </c>
      <c r="O2323">
        <v>1</v>
      </c>
      <c r="P2323">
        <v>1</v>
      </c>
    </row>
    <row r="2324" spans="1:16" x14ac:dyDescent="0.35">
      <c r="A2324" s="4"/>
      <c r="B2324" s="1">
        <v>2321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0.74</v>
      </c>
      <c r="K2324">
        <v>1.9261081081081082</v>
      </c>
      <c r="L2324">
        <v>1</v>
      </c>
      <c r="M2324">
        <v>1</v>
      </c>
      <c r="N2324">
        <v>1</v>
      </c>
      <c r="O2324">
        <v>1</v>
      </c>
      <c r="P2324">
        <v>1</v>
      </c>
    </row>
    <row r="2325" spans="1:16" x14ac:dyDescent="0.35">
      <c r="A2325" s="4"/>
      <c r="B2325" s="1">
        <v>2322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0.74022471910112364</v>
      </c>
      <c r="K2325">
        <v>1.5539459459459459</v>
      </c>
      <c r="L2325">
        <v>1</v>
      </c>
      <c r="M2325">
        <v>1</v>
      </c>
      <c r="N2325">
        <v>1</v>
      </c>
      <c r="O2325">
        <v>1</v>
      </c>
      <c r="P2325">
        <v>1</v>
      </c>
    </row>
    <row r="2326" spans="1:16" x14ac:dyDescent="0.35">
      <c r="A2326" s="4"/>
      <c r="B2326" s="1">
        <v>2323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0.70640449438202246</v>
      </c>
      <c r="K2326">
        <v>1.5701621621621622</v>
      </c>
      <c r="L2326">
        <v>1</v>
      </c>
      <c r="M2326">
        <v>1</v>
      </c>
      <c r="N2326">
        <v>1</v>
      </c>
      <c r="O2326">
        <v>1</v>
      </c>
      <c r="P2326">
        <v>1</v>
      </c>
    </row>
    <row r="2327" spans="1:16" x14ac:dyDescent="0.35">
      <c r="A2327" s="4"/>
      <c r="B2327" s="1">
        <v>2324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0.6725842696629214</v>
      </c>
      <c r="K2327">
        <v>1.9863783783783784</v>
      </c>
      <c r="L2327">
        <v>1</v>
      </c>
      <c r="M2327">
        <v>1</v>
      </c>
      <c r="N2327">
        <v>1</v>
      </c>
      <c r="O2327">
        <v>1</v>
      </c>
      <c r="P2327">
        <v>1</v>
      </c>
    </row>
    <row r="2328" spans="1:16" x14ac:dyDescent="0.35">
      <c r="A2328" s="4"/>
      <c r="B2328" s="1">
        <v>2325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0.6725842696629214</v>
      </c>
      <c r="K2328">
        <v>1.8080000000000001</v>
      </c>
      <c r="L2328">
        <v>1</v>
      </c>
      <c r="M2328">
        <v>1</v>
      </c>
      <c r="N2328">
        <v>1</v>
      </c>
      <c r="O2328">
        <v>1</v>
      </c>
      <c r="P2328">
        <v>1</v>
      </c>
    </row>
    <row r="2329" spans="1:16" x14ac:dyDescent="0.35">
      <c r="A2329" s="4"/>
      <c r="B2329" s="1">
        <v>2326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0.67213483146067421</v>
      </c>
      <c r="K2329">
        <v>1.3161081081081081</v>
      </c>
      <c r="L2329">
        <v>1</v>
      </c>
      <c r="M2329">
        <v>1</v>
      </c>
      <c r="N2329">
        <v>1</v>
      </c>
      <c r="O2329">
        <v>1</v>
      </c>
      <c r="P2329">
        <v>1</v>
      </c>
    </row>
    <row r="2330" spans="1:16" x14ac:dyDescent="0.35">
      <c r="A2330" s="4"/>
      <c r="B2330" s="1">
        <v>2327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0.67191011235955056</v>
      </c>
      <c r="K2330">
        <v>0.84043243243243249</v>
      </c>
      <c r="L2330">
        <v>1</v>
      </c>
      <c r="M2330">
        <v>1</v>
      </c>
      <c r="N2330">
        <v>1</v>
      </c>
      <c r="O2330">
        <v>1</v>
      </c>
      <c r="P2330">
        <v>1</v>
      </c>
    </row>
    <row r="2331" spans="1:16" x14ac:dyDescent="0.35">
      <c r="A2331" s="4"/>
      <c r="B2331" s="1">
        <v>2328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0.67191011235955056</v>
      </c>
      <c r="K2331">
        <v>0.46745945945945944</v>
      </c>
      <c r="L2331">
        <v>1</v>
      </c>
      <c r="M2331">
        <v>1</v>
      </c>
      <c r="N2331">
        <v>1</v>
      </c>
      <c r="O2331">
        <v>1</v>
      </c>
      <c r="P2331">
        <v>1</v>
      </c>
    </row>
    <row r="2332" spans="1:16" x14ac:dyDescent="0.35">
      <c r="A2332" s="4"/>
      <c r="B2332" s="1">
        <v>2329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0.61731741573033705</v>
      </c>
      <c r="K2332">
        <v>0.4069189189189189</v>
      </c>
      <c r="L2332">
        <v>1</v>
      </c>
      <c r="M2332">
        <v>1</v>
      </c>
      <c r="N2332">
        <v>1</v>
      </c>
      <c r="O2332">
        <v>1</v>
      </c>
      <c r="P2332">
        <v>1</v>
      </c>
    </row>
    <row r="2333" spans="1:16" x14ac:dyDescent="0.35">
      <c r="A2333" s="4"/>
      <c r="B2333" s="1">
        <v>2330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0.61698033707865163</v>
      </c>
      <c r="K2333">
        <v>0.38529729729729728</v>
      </c>
      <c r="L2333">
        <v>1</v>
      </c>
      <c r="M2333">
        <v>1</v>
      </c>
      <c r="N2333">
        <v>1</v>
      </c>
      <c r="O2333">
        <v>1</v>
      </c>
      <c r="P2333">
        <v>1</v>
      </c>
    </row>
    <row r="2334" spans="1:16" x14ac:dyDescent="0.35">
      <c r="A2334" s="4"/>
      <c r="B2334" s="1">
        <v>2331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0.61686797752808986</v>
      </c>
      <c r="K2334">
        <v>0.41232432432432431</v>
      </c>
      <c r="L2334">
        <v>1</v>
      </c>
      <c r="M2334">
        <v>1</v>
      </c>
      <c r="N2334">
        <v>1</v>
      </c>
      <c r="O2334">
        <v>1</v>
      </c>
      <c r="P2334">
        <v>1</v>
      </c>
    </row>
    <row r="2335" spans="1:16" x14ac:dyDescent="0.35">
      <c r="A2335" s="4"/>
      <c r="B2335" s="1">
        <v>2332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0.61686797752808986</v>
      </c>
      <c r="K2335">
        <v>0.39070270270270269</v>
      </c>
      <c r="L2335">
        <v>1</v>
      </c>
      <c r="M2335">
        <v>1</v>
      </c>
      <c r="N2335">
        <v>1</v>
      </c>
      <c r="O2335">
        <v>1</v>
      </c>
      <c r="P2335">
        <v>1</v>
      </c>
    </row>
    <row r="2336" spans="1:16" x14ac:dyDescent="0.35">
      <c r="A2336" s="4"/>
      <c r="B2336" s="1">
        <v>2333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0.61675561797752809</v>
      </c>
      <c r="K2336">
        <v>0.41237837837837837</v>
      </c>
      <c r="L2336">
        <v>1</v>
      </c>
      <c r="M2336">
        <v>1</v>
      </c>
      <c r="N2336">
        <v>1</v>
      </c>
      <c r="O2336">
        <v>1</v>
      </c>
      <c r="P2336">
        <v>1</v>
      </c>
    </row>
    <row r="2337" spans="1:16" x14ac:dyDescent="0.35">
      <c r="A2337" s="4"/>
      <c r="B2337" s="1">
        <v>2334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0.61675561797752809</v>
      </c>
      <c r="K2337">
        <v>0.79610810810810806</v>
      </c>
      <c r="L2337">
        <v>1</v>
      </c>
      <c r="M2337">
        <v>1</v>
      </c>
      <c r="N2337">
        <v>1</v>
      </c>
      <c r="O2337">
        <v>1</v>
      </c>
      <c r="P2337">
        <v>1</v>
      </c>
    </row>
    <row r="2338" spans="1:16" x14ac:dyDescent="0.35">
      <c r="A2338" s="4"/>
      <c r="B2338" s="1">
        <v>2335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0.50091292134831455</v>
      </c>
      <c r="K2338">
        <v>1.0100540540540541</v>
      </c>
      <c r="L2338">
        <v>1</v>
      </c>
      <c r="M2338">
        <v>1</v>
      </c>
      <c r="N2338">
        <v>1</v>
      </c>
      <c r="O2338">
        <v>1</v>
      </c>
      <c r="P2338">
        <v>1</v>
      </c>
    </row>
    <row r="2339" spans="1:16" x14ac:dyDescent="0.35">
      <c r="A2339" s="4"/>
      <c r="B2339" s="1">
        <v>2336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0.50091292134831455</v>
      </c>
      <c r="K2339">
        <v>1.1722702702702703</v>
      </c>
      <c r="L2339">
        <v>1</v>
      </c>
      <c r="M2339">
        <v>1</v>
      </c>
      <c r="N2339">
        <v>1</v>
      </c>
      <c r="O2339">
        <v>1</v>
      </c>
      <c r="P2339">
        <v>1</v>
      </c>
    </row>
    <row r="2340" spans="1:16" x14ac:dyDescent="0.35">
      <c r="A2340" s="4"/>
      <c r="B2340" s="1">
        <v>2337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0.50080056179775279</v>
      </c>
      <c r="K2340">
        <v>1.448</v>
      </c>
      <c r="L2340">
        <v>1</v>
      </c>
      <c r="M2340">
        <v>1</v>
      </c>
      <c r="N2340">
        <v>1</v>
      </c>
      <c r="O2340">
        <v>1</v>
      </c>
      <c r="P2340">
        <v>1</v>
      </c>
    </row>
    <row r="2341" spans="1:16" x14ac:dyDescent="0.35">
      <c r="A2341" s="4"/>
      <c r="B2341" s="1">
        <v>2338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0.50068820224719102</v>
      </c>
      <c r="K2341">
        <v>1.7461621621621621</v>
      </c>
      <c r="L2341">
        <v>1</v>
      </c>
      <c r="M2341">
        <v>1</v>
      </c>
      <c r="N2341">
        <v>1</v>
      </c>
      <c r="O2341">
        <v>1</v>
      </c>
      <c r="P2341">
        <v>1</v>
      </c>
    </row>
    <row r="2342" spans="1:16" x14ac:dyDescent="0.35">
      <c r="A2342" s="4"/>
      <c r="B2342" s="1">
        <v>2339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0.50068820224719102</v>
      </c>
      <c r="K2342">
        <v>1.8488648648648649</v>
      </c>
      <c r="L2342">
        <v>1</v>
      </c>
      <c r="M2342">
        <v>1</v>
      </c>
      <c r="N2342">
        <v>1</v>
      </c>
      <c r="O2342">
        <v>1</v>
      </c>
      <c r="P2342">
        <v>1</v>
      </c>
    </row>
    <row r="2343" spans="1:16" x14ac:dyDescent="0.35">
      <c r="A2343" s="4"/>
      <c r="B2343" s="1">
        <v>2340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0.50068820224719102</v>
      </c>
      <c r="K2343">
        <v>1.6950270270270271</v>
      </c>
      <c r="L2343">
        <v>1</v>
      </c>
      <c r="M2343">
        <v>1</v>
      </c>
      <c r="N2343">
        <v>1</v>
      </c>
      <c r="O2343">
        <v>1</v>
      </c>
      <c r="P2343">
        <v>1</v>
      </c>
    </row>
    <row r="2344" spans="1:16" x14ac:dyDescent="0.35">
      <c r="A2344" s="4"/>
      <c r="B2344" s="1">
        <v>2341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0.50068820224719102</v>
      </c>
      <c r="K2344">
        <v>1.6463783783783783</v>
      </c>
      <c r="L2344">
        <v>1</v>
      </c>
      <c r="M2344">
        <v>1</v>
      </c>
      <c r="N2344">
        <v>1</v>
      </c>
      <c r="O2344">
        <v>1</v>
      </c>
      <c r="P2344">
        <v>1</v>
      </c>
    </row>
    <row r="2345" spans="1:16" x14ac:dyDescent="0.35">
      <c r="A2345" s="4"/>
      <c r="B2345" s="1">
        <v>2342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0.50068820224719102</v>
      </c>
      <c r="K2345">
        <v>1.4196756756756757</v>
      </c>
      <c r="L2345">
        <v>1</v>
      </c>
      <c r="M2345">
        <v>1</v>
      </c>
      <c r="N2345">
        <v>1</v>
      </c>
      <c r="O2345">
        <v>1</v>
      </c>
      <c r="P2345">
        <v>1</v>
      </c>
    </row>
    <row r="2346" spans="1:16" x14ac:dyDescent="0.35">
      <c r="A2346" s="4"/>
      <c r="B2346" s="1">
        <v>2343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0.38776685393258425</v>
      </c>
      <c r="K2346">
        <v>1.280108108108108</v>
      </c>
      <c r="L2346">
        <v>1</v>
      </c>
      <c r="M2346">
        <v>1</v>
      </c>
      <c r="N2346">
        <v>1</v>
      </c>
      <c r="O2346">
        <v>1</v>
      </c>
      <c r="P2346">
        <v>1</v>
      </c>
    </row>
    <row r="2347" spans="1:16" x14ac:dyDescent="0.35">
      <c r="A2347" s="4"/>
      <c r="B2347" s="1">
        <v>2344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0.46787921348314609</v>
      </c>
      <c r="K2347">
        <v>1.264</v>
      </c>
      <c r="L2347">
        <v>1</v>
      </c>
      <c r="M2347">
        <v>1</v>
      </c>
      <c r="N2347">
        <v>1</v>
      </c>
      <c r="O2347">
        <v>1</v>
      </c>
      <c r="P2347">
        <v>1</v>
      </c>
    </row>
    <row r="2348" spans="1:16" x14ac:dyDescent="0.35">
      <c r="A2348" s="4"/>
      <c r="B2348" s="1">
        <v>2345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0.53147471910112365</v>
      </c>
      <c r="K2348">
        <v>1.2415135135135136</v>
      </c>
      <c r="L2348">
        <v>1</v>
      </c>
      <c r="M2348">
        <v>1</v>
      </c>
      <c r="N2348">
        <v>1</v>
      </c>
      <c r="O2348">
        <v>1</v>
      </c>
      <c r="P2348">
        <v>1</v>
      </c>
    </row>
    <row r="2349" spans="1:16" x14ac:dyDescent="0.35">
      <c r="A2349" s="4"/>
      <c r="B2349" s="1">
        <v>2346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0.37169943820224721</v>
      </c>
      <c r="K2349">
        <v>0.99864864864864866</v>
      </c>
      <c r="L2349">
        <v>1</v>
      </c>
      <c r="M2349">
        <v>1</v>
      </c>
      <c r="N2349">
        <v>1</v>
      </c>
      <c r="O2349">
        <v>1</v>
      </c>
      <c r="P2349">
        <v>1</v>
      </c>
    </row>
    <row r="2350" spans="1:16" x14ac:dyDescent="0.35">
      <c r="A2350" s="4"/>
      <c r="B2350" s="1">
        <v>2347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0.53158707865168542</v>
      </c>
      <c r="K2350">
        <v>1.3085405405405406</v>
      </c>
      <c r="L2350">
        <v>1</v>
      </c>
      <c r="M2350">
        <v>1</v>
      </c>
      <c r="N2350">
        <v>1</v>
      </c>
      <c r="O2350">
        <v>1</v>
      </c>
      <c r="P2350">
        <v>1</v>
      </c>
    </row>
    <row r="2351" spans="1:16" x14ac:dyDescent="0.35">
      <c r="A2351" s="4"/>
      <c r="B2351" s="1">
        <v>2348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0.53169943820224719</v>
      </c>
      <c r="K2351">
        <v>1.8241081081081081</v>
      </c>
      <c r="L2351">
        <v>1</v>
      </c>
      <c r="M2351">
        <v>1</v>
      </c>
      <c r="N2351">
        <v>1</v>
      </c>
      <c r="O2351">
        <v>1</v>
      </c>
      <c r="P2351">
        <v>1</v>
      </c>
    </row>
    <row r="2352" spans="1:16" x14ac:dyDescent="0.35">
      <c r="A2352" s="4"/>
      <c r="B2352" s="1">
        <v>2349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0.53169943820224719</v>
      </c>
      <c r="K2352">
        <v>1.5105945945945947</v>
      </c>
      <c r="L2352">
        <v>1</v>
      </c>
      <c r="M2352">
        <v>1</v>
      </c>
      <c r="N2352">
        <v>1</v>
      </c>
      <c r="O2352">
        <v>1</v>
      </c>
      <c r="P2352">
        <v>1</v>
      </c>
    </row>
    <row r="2353" spans="1:16" x14ac:dyDescent="0.35">
      <c r="A2353" s="4"/>
      <c r="B2353" s="1">
        <v>2350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0.53147471910112365</v>
      </c>
      <c r="K2353">
        <v>0.90205405405405403</v>
      </c>
      <c r="L2353">
        <v>1</v>
      </c>
      <c r="M2353">
        <v>1</v>
      </c>
      <c r="N2353">
        <v>1</v>
      </c>
      <c r="O2353">
        <v>1</v>
      </c>
      <c r="P2353">
        <v>1</v>
      </c>
    </row>
    <row r="2354" spans="1:16" x14ac:dyDescent="0.35">
      <c r="A2354" s="4"/>
      <c r="B2354" s="1">
        <v>2351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0.53147471910112365</v>
      </c>
      <c r="K2354">
        <v>0.59394594594594596</v>
      </c>
      <c r="L2354">
        <v>1</v>
      </c>
      <c r="M2354">
        <v>1</v>
      </c>
      <c r="N2354">
        <v>1</v>
      </c>
      <c r="O2354">
        <v>1</v>
      </c>
      <c r="P2354">
        <v>1</v>
      </c>
    </row>
    <row r="2355" spans="1:16" x14ac:dyDescent="0.35">
      <c r="A2355" s="4"/>
      <c r="B2355" s="1">
        <v>2352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0.5332724719101124</v>
      </c>
      <c r="K2355">
        <v>0.52908108108108109</v>
      </c>
      <c r="L2355">
        <v>1</v>
      </c>
      <c r="M2355">
        <v>1</v>
      </c>
      <c r="N2355">
        <v>1</v>
      </c>
      <c r="O2355">
        <v>1</v>
      </c>
      <c r="P2355">
        <v>1</v>
      </c>
    </row>
    <row r="2356" spans="1:16" x14ac:dyDescent="0.35">
      <c r="A2356" s="4"/>
      <c r="B2356" s="1">
        <v>2353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0.54235018730337081</v>
      </c>
      <c r="K2356">
        <v>0.42497297297297298</v>
      </c>
      <c r="L2356">
        <v>1</v>
      </c>
      <c r="M2356">
        <v>1</v>
      </c>
      <c r="N2356">
        <v>1</v>
      </c>
      <c r="O2356">
        <v>1</v>
      </c>
      <c r="P2356">
        <v>1</v>
      </c>
    </row>
    <row r="2357" spans="1:16" x14ac:dyDescent="0.35">
      <c r="A2357" s="4"/>
      <c r="B2357" s="1">
        <v>2354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0.54246254685393258</v>
      </c>
      <c r="K2357">
        <v>0.37632432432432433</v>
      </c>
      <c r="L2357">
        <v>1</v>
      </c>
      <c r="M2357">
        <v>1</v>
      </c>
      <c r="N2357">
        <v>1</v>
      </c>
      <c r="O2357">
        <v>1</v>
      </c>
      <c r="P2357">
        <v>1</v>
      </c>
    </row>
    <row r="2358" spans="1:16" x14ac:dyDescent="0.35">
      <c r="A2358" s="4"/>
      <c r="B2358" s="1">
        <v>2355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0.54257490640449446</v>
      </c>
      <c r="K2358">
        <v>0.37632432432432433</v>
      </c>
      <c r="L2358">
        <v>1</v>
      </c>
      <c r="M2358">
        <v>1</v>
      </c>
      <c r="N2358">
        <v>1</v>
      </c>
      <c r="O2358">
        <v>1</v>
      </c>
      <c r="P2358">
        <v>1</v>
      </c>
    </row>
    <row r="2359" spans="1:16" x14ac:dyDescent="0.35">
      <c r="A2359" s="4"/>
      <c r="B2359" s="1">
        <v>2356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0.542799625505618</v>
      </c>
      <c r="K2359">
        <v>0.37632432432432433</v>
      </c>
      <c r="L2359">
        <v>1</v>
      </c>
      <c r="M2359">
        <v>1</v>
      </c>
      <c r="N2359">
        <v>1</v>
      </c>
      <c r="O2359">
        <v>1</v>
      </c>
      <c r="P2359">
        <v>1</v>
      </c>
    </row>
    <row r="2360" spans="1:16" x14ac:dyDescent="0.35">
      <c r="A2360" s="4"/>
      <c r="B2360" s="1">
        <v>2357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0.542799625505618</v>
      </c>
      <c r="K2360">
        <v>0.38713513513513514</v>
      </c>
      <c r="L2360">
        <v>1</v>
      </c>
      <c r="M2360">
        <v>1</v>
      </c>
      <c r="N2360">
        <v>1</v>
      </c>
      <c r="O2360">
        <v>1</v>
      </c>
      <c r="P2360">
        <v>1</v>
      </c>
    </row>
    <row r="2361" spans="1:16" x14ac:dyDescent="0.35">
      <c r="A2361" s="4"/>
      <c r="B2361" s="1">
        <v>2358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0.542799625505618</v>
      </c>
      <c r="K2361">
        <v>0.66281081081081084</v>
      </c>
      <c r="L2361">
        <v>1</v>
      </c>
      <c r="M2361">
        <v>1</v>
      </c>
      <c r="N2361">
        <v>1</v>
      </c>
      <c r="O2361">
        <v>1</v>
      </c>
      <c r="P2361">
        <v>1</v>
      </c>
    </row>
    <row r="2362" spans="1:16" x14ac:dyDescent="0.35">
      <c r="A2362" s="4"/>
      <c r="B2362" s="1">
        <v>2359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0.51088951314606745</v>
      </c>
      <c r="K2362">
        <v>0.83578378378378382</v>
      </c>
      <c r="L2362">
        <v>1</v>
      </c>
      <c r="M2362">
        <v>1</v>
      </c>
      <c r="N2362">
        <v>1</v>
      </c>
      <c r="O2362">
        <v>1</v>
      </c>
      <c r="P2362">
        <v>1</v>
      </c>
    </row>
    <row r="2363" spans="1:16" x14ac:dyDescent="0.35">
      <c r="A2363" s="4"/>
      <c r="B2363" s="1">
        <v>2360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0.65088951314606747</v>
      </c>
      <c r="K2363">
        <v>1.0621621621621622</v>
      </c>
      <c r="L2363">
        <v>1</v>
      </c>
      <c r="M2363">
        <v>1</v>
      </c>
      <c r="N2363">
        <v>1</v>
      </c>
      <c r="O2363">
        <v>1</v>
      </c>
      <c r="P2363">
        <v>1</v>
      </c>
    </row>
    <row r="2364" spans="1:16" x14ac:dyDescent="0.35">
      <c r="A2364" s="4"/>
      <c r="B2364" s="1">
        <v>2361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0.79066479404494383</v>
      </c>
      <c r="K2364">
        <v>1.1432432432432433</v>
      </c>
      <c r="L2364">
        <v>1</v>
      </c>
      <c r="M2364">
        <v>1</v>
      </c>
      <c r="N2364">
        <v>1</v>
      </c>
      <c r="O2364">
        <v>1</v>
      </c>
      <c r="P2364">
        <v>1</v>
      </c>
    </row>
    <row r="2365" spans="1:16" x14ac:dyDescent="0.35">
      <c r="A2365" s="4"/>
      <c r="B2365" s="1">
        <v>2362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0.79044007494382029</v>
      </c>
      <c r="K2365">
        <v>1.4891891891891893</v>
      </c>
      <c r="L2365">
        <v>1</v>
      </c>
      <c r="M2365">
        <v>1</v>
      </c>
      <c r="N2365">
        <v>1</v>
      </c>
      <c r="O2365">
        <v>1</v>
      </c>
      <c r="P2365">
        <v>1</v>
      </c>
    </row>
    <row r="2366" spans="1:16" x14ac:dyDescent="0.35">
      <c r="A2366" s="4"/>
      <c r="B2366" s="1">
        <v>2363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0.79044007494382029</v>
      </c>
      <c r="K2366">
        <v>1.8297297297297297</v>
      </c>
      <c r="L2366">
        <v>1</v>
      </c>
      <c r="M2366">
        <v>1</v>
      </c>
      <c r="N2366">
        <v>1</v>
      </c>
      <c r="O2366">
        <v>1</v>
      </c>
      <c r="P2366">
        <v>1</v>
      </c>
    </row>
    <row r="2367" spans="1:16" x14ac:dyDescent="0.35">
      <c r="A2367" s="4"/>
      <c r="B2367" s="1">
        <v>2364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0.79021535584269664</v>
      </c>
      <c r="K2367">
        <v>1.7216216216216216</v>
      </c>
      <c r="L2367">
        <v>1</v>
      </c>
      <c r="M2367">
        <v>1</v>
      </c>
      <c r="N2367">
        <v>1</v>
      </c>
      <c r="O2367">
        <v>1</v>
      </c>
      <c r="P2367">
        <v>1</v>
      </c>
    </row>
    <row r="2368" spans="1:16" x14ac:dyDescent="0.35">
      <c r="A2368" s="4"/>
      <c r="B2368" s="1">
        <v>2365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0.79021535584269664</v>
      </c>
      <c r="K2368">
        <v>1.7432432432432432</v>
      </c>
      <c r="L2368">
        <v>1</v>
      </c>
      <c r="M2368">
        <v>1</v>
      </c>
      <c r="N2368">
        <v>1</v>
      </c>
      <c r="O2368">
        <v>1</v>
      </c>
      <c r="P2368">
        <v>1</v>
      </c>
    </row>
    <row r="2369" spans="1:16" x14ac:dyDescent="0.35">
      <c r="A2369" s="4"/>
      <c r="B2369" s="1">
        <v>2366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0.79021535584269664</v>
      </c>
      <c r="K2369">
        <v>1.6469189189189188</v>
      </c>
      <c r="L2369">
        <v>1</v>
      </c>
      <c r="M2369">
        <v>1</v>
      </c>
      <c r="N2369">
        <v>1</v>
      </c>
      <c r="O2369">
        <v>1</v>
      </c>
      <c r="P2369">
        <v>1</v>
      </c>
    </row>
    <row r="2370" spans="1:16" x14ac:dyDescent="0.35">
      <c r="A2370" s="4"/>
      <c r="B2370" s="1">
        <v>2367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0.82201310865168542</v>
      </c>
      <c r="K2370">
        <v>1.7496216216216216</v>
      </c>
      <c r="L2370">
        <v>1</v>
      </c>
      <c r="M2370">
        <v>1</v>
      </c>
      <c r="N2370">
        <v>1</v>
      </c>
      <c r="O2370">
        <v>1</v>
      </c>
      <c r="P2370">
        <v>1</v>
      </c>
    </row>
    <row r="2371" spans="1:16" x14ac:dyDescent="0.35">
      <c r="A2371" s="4"/>
      <c r="B2371" s="1">
        <v>2368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0.82190074910112365</v>
      </c>
      <c r="K2371">
        <v>1.7442162162162163</v>
      </c>
      <c r="L2371">
        <v>1</v>
      </c>
      <c r="M2371">
        <v>1</v>
      </c>
      <c r="N2371">
        <v>1</v>
      </c>
      <c r="O2371">
        <v>1</v>
      </c>
      <c r="P2371">
        <v>1</v>
      </c>
    </row>
    <row r="2372" spans="1:16" x14ac:dyDescent="0.35">
      <c r="A2372" s="4"/>
      <c r="B2372" s="1">
        <v>2369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0.82190074910112365</v>
      </c>
      <c r="K2372">
        <v>1.7136216216216216</v>
      </c>
      <c r="L2372">
        <v>1</v>
      </c>
      <c r="M2372">
        <v>1</v>
      </c>
      <c r="N2372">
        <v>1</v>
      </c>
      <c r="O2372">
        <v>1</v>
      </c>
      <c r="P2372">
        <v>1</v>
      </c>
    </row>
    <row r="2373" spans="1:16" x14ac:dyDescent="0.35">
      <c r="A2373" s="4"/>
      <c r="B2373" s="1">
        <v>2370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0.82178838955056188</v>
      </c>
      <c r="K2373">
        <v>1.4703783783783784</v>
      </c>
      <c r="L2373">
        <v>1</v>
      </c>
      <c r="M2373">
        <v>1</v>
      </c>
      <c r="N2373">
        <v>1</v>
      </c>
      <c r="O2373">
        <v>1</v>
      </c>
      <c r="P2373">
        <v>1</v>
      </c>
    </row>
    <row r="2374" spans="1:16" x14ac:dyDescent="0.35">
      <c r="A2374" s="4"/>
      <c r="B2374" s="1">
        <v>2371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0.82381086146067417</v>
      </c>
      <c r="K2374">
        <v>1.6217297297297297</v>
      </c>
      <c r="L2374">
        <v>1</v>
      </c>
      <c r="M2374">
        <v>1</v>
      </c>
      <c r="N2374">
        <v>1</v>
      </c>
      <c r="O2374">
        <v>1</v>
      </c>
      <c r="P2374">
        <v>1</v>
      </c>
    </row>
    <row r="2375" spans="1:16" x14ac:dyDescent="0.35">
      <c r="A2375" s="4"/>
      <c r="B2375" s="1">
        <v>2372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0.82594569292134834</v>
      </c>
      <c r="K2375">
        <v>2.0436756756756758</v>
      </c>
      <c r="L2375">
        <v>1</v>
      </c>
      <c r="M2375">
        <v>1</v>
      </c>
      <c r="N2375">
        <v>1</v>
      </c>
      <c r="O2375">
        <v>1</v>
      </c>
      <c r="P2375">
        <v>1</v>
      </c>
    </row>
    <row r="2376" spans="1:16" x14ac:dyDescent="0.35">
      <c r="A2376" s="4"/>
      <c r="B2376" s="1">
        <v>2373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0.82605805247191011</v>
      </c>
      <c r="K2376">
        <v>1.7896216216216216</v>
      </c>
      <c r="L2376">
        <v>1</v>
      </c>
      <c r="M2376">
        <v>1</v>
      </c>
      <c r="N2376">
        <v>1</v>
      </c>
      <c r="O2376">
        <v>1</v>
      </c>
      <c r="P2376">
        <v>1</v>
      </c>
    </row>
    <row r="2377" spans="1:16" x14ac:dyDescent="0.35">
      <c r="A2377" s="4"/>
      <c r="B2377" s="1">
        <v>2374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0.82639513112359553</v>
      </c>
      <c r="K2377">
        <v>1.4436216216216216</v>
      </c>
      <c r="L2377">
        <v>1</v>
      </c>
      <c r="M2377">
        <v>1</v>
      </c>
      <c r="N2377">
        <v>1</v>
      </c>
      <c r="O2377">
        <v>1</v>
      </c>
      <c r="P2377">
        <v>1</v>
      </c>
    </row>
    <row r="2378" spans="1:16" x14ac:dyDescent="0.35">
      <c r="A2378" s="4"/>
      <c r="B2378" s="1">
        <v>2375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0.82639513112359553</v>
      </c>
      <c r="K2378">
        <v>1.0382702702702702</v>
      </c>
      <c r="L2378">
        <v>1</v>
      </c>
      <c r="M2378">
        <v>1</v>
      </c>
      <c r="N2378">
        <v>1</v>
      </c>
      <c r="O2378">
        <v>1</v>
      </c>
      <c r="P2378">
        <v>1</v>
      </c>
    </row>
    <row r="2379" spans="1:16" x14ac:dyDescent="0.35">
      <c r="A2379" s="4"/>
      <c r="B2379" s="1">
        <v>2376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0.82628277157303376</v>
      </c>
      <c r="K2379">
        <v>0.53010810810810816</v>
      </c>
      <c r="L2379">
        <v>1</v>
      </c>
      <c r="M2379">
        <v>1</v>
      </c>
      <c r="N2379">
        <v>1</v>
      </c>
      <c r="O2379">
        <v>1</v>
      </c>
      <c r="P2379">
        <v>1</v>
      </c>
    </row>
    <row r="2380" spans="1:16" x14ac:dyDescent="0.35">
      <c r="A2380" s="4"/>
      <c r="B2380" s="1">
        <v>2377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0.83933520595505617</v>
      </c>
      <c r="K2380">
        <v>0.46475675675675676</v>
      </c>
      <c r="L2380">
        <v>1</v>
      </c>
      <c r="M2380">
        <v>1</v>
      </c>
      <c r="N2380">
        <v>1</v>
      </c>
      <c r="O2380">
        <v>1</v>
      </c>
      <c r="P2380">
        <v>1</v>
      </c>
    </row>
    <row r="2381" spans="1:16" x14ac:dyDescent="0.35">
      <c r="A2381" s="4"/>
      <c r="B2381" s="1">
        <v>2378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0.83944756550561794</v>
      </c>
      <c r="K2381">
        <v>0.45935135135135136</v>
      </c>
      <c r="L2381">
        <v>1</v>
      </c>
      <c r="M2381">
        <v>1</v>
      </c>
      <c r="N2381">
        <v>1</v>
      </c>
      <c r="O2381">
        <v>1</v>
      </c>
      <c r="P2381">
        <v>1</v>
      </c>
    </row>
    <row r="2382" spans="1:16" x14ac:dyDescent="0.35">
      <c r="A2382" s="4"/>
      <c r="B2382" s="1">
        <v>2379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0.83967228460674148</v>
      </c>
      <c r="K2382">
        <v>0.43772972972972973</v>
      </c>
      <c r="L2382">
        <v>1</v>
      </c>
      <c r="M2382">
        <v>1</v>
      </c>
      <c r="N2382">
        <v>1</v>
      </c>
      <c r="O2382">
        <v>1</v>
      </c>
      <c r="P2382">
        <v>1</v>
      </c>
    </row>
    <row r="2383" spans="1:16" x14ac:dyDescent="0.35">
      <c r="A2383" s="4"/>
      <c r="B2383" s="1">
        <v>2380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0.83978464415730336</v>
      </c>
      <c r="K2383">
        <v>0.44313513513513514</v>
      </c>
      <c r="L2383">
        <v>1</v>
      </c>
      <c r="M2383">
        <v>1</v>
      </c>
      <c r="N2383">
        <v>1</v>
      </c>
      <c r="O2383">
        <v>1</v>
      </c>
      <c r="P2383">
        <v>1</v>
      </c>
    </row>
    <row r="2384" spans="1:16" x14ac:dyDescent="0.35">
      <c r="A2384" s="4"/>
      <c r="B2384" s="1">
        <v>2381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0.83978464415730336</v>
      </c>
      <c r="K2384">
        <v>0.43232432432432433</v>
      </c>
      <c r="L2384">
        <v>1</v>
      </c>
      <c r="M2384">
        <v>1</v>
      </c>
      <c r="N2384">
        <v>1</v>
      </c>
      <c r="O2384">
        <v>1</v>
      </c>
      <c r="P2384">
        <v>1</v>
      </c>
    </row>
    <row r="2385" spans="1:16" x14ac:dyDescent="0.35">
      <c r="A2385" s="4"/>
      <c r="B2385" s="1">
        <v>2382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0.83944756550561794</v>
      </c>
      <c r="K2385">
        <v>0.52962162162162163</v>
      </c>
      <c r="L2385">
        <v>1</v>
      </c>
      <c r="M2385">
        <v>1</v>
      </c>
      <c r="N2385">
        <v>1</v>
      </c>
      <c r="O2385">
        <v>1</v>
      </c>
      <c r="P2385">
        <v>1</v>
      </c>
    </row>
    <row r="2386" spans="1:16" x14ac:dyDescent="0.35">
      <c r="A2386" s="4"/>
      <c r="B2386" s="1">
        <v>2383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0.84944756550561795</v>
      </c>
      <c r="K2386">
        <v>0.83081081081081076</v>
      </c>
      <c r="L2386">
        <v>1</v>
      </c>
      <c r="M2386">
        <v>1</v>
      </c>
      <c r="N2386">
        <v>1</v>
      </c>
      <c r="O2386">
        <v>1</v>
      </c>
      <c r="P2386">
        <v>1</v>
      </c>
    </row>
    <row r="2387" spans="1:16" x14ac:dyDescent="0.35">
      <c r="A2387" s="4"/>
      <c r="B2387" s="1">
        <v>2384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0.84944756550561795</v>
      </c>
      <c r="K2387">
        <v>1.0145945945945947</v>
      </c>
      <c r="L2387">
        <v>1</v>
      </c>
      <c r="M2387">
        <v>1</v>
      </c>
      <c r="N2387">
        <v>1</v>
      </c>
      <c r="O2387">
        <v>1</v>
      </c>
      <c r="P2387">
        <v>1</v>
      </c>
    </row>
    <row r="2388" spans="1:16" x14ac:dyDescent="0.35">
      <c r="A2388" s="4"/>
      <c r="B2388" s="1">
        <v>2385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0.84955992505617972</v>
      </c>
      <c r="K2388">
        <v>1.2632432432432432</v>
      </c>
      <c r="L2388">
        <v>1</v>
      </c>
      <c r="M2388">
        <v>1</v>
      </c>
      <c r="N2388">
        <v>1</v>
      </c>
      <c r="O2388">
        <v>1</v>
      </c>
      <c r="P2388">
        <v>1</v>
      </c>
    </row>
    <row r="2389" spans="1:16" x14ac:dyDescent="0.35">
      <c r="A2389" s="4"/>
      <c r="B2389" s="1">
        <v>2386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0.84989700370786514</v>
      </c>
      <c r="K2389">
        <v>0.95567567567567568</v>
      </c>
      <c r="L2389">
        <v>1</v>
      </c>
      <c r="M2389">
        <v>1</v>
      </c>
      <c r="N2389">
        <v>1</v>
      </c>
      <c r="O2389">
        <v>1</v>
      </c>
      <c r="P2389">
        <v>1</v>
      </c>
    </row>
    <row r="2390" spans="1:16" x14ac:dyDescent="0.35">
      <c r="A2390" s="4"/>
      <c r="B2390" s="1">
        <v>2387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0.84989700370786514</v>
      </c>
      <c r="K2390">
        <v>1.18</v>
      </c>
      <c r="L2390">
        <v>1</v>
      </c>
      <c r="M2390">
        <v>1</v>
      </c>
      <c r="N2390">
        <v>1</v>
      </c>
      <c r="O2390">
        <v>1</v>
      </c>
      <c r="P2390">
        <v>1</v>
      </c>
    </row>
    <row r="2391" spans="1:16" x14ac:dyDescent="0.35">
      <c r="A2391" s="4"/>
      <c r="B2391" s="1">
        <v>2388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0.84989700370786514</v>
      </c>
      <c r="K2391">
        <v>1.2014054054054053</v>
      </c>
      <c r="L2391">
        <v>1</v>
      </c>
      <c r="M2391">
        <v>1</v>
      </c>
      <c r="N2391">
        <v>1</v>
      </c>
      <c r="O2391">
        <v>1</v>
      </c>
      <c r="P2391">
        <v>1</v>
      </c>
    </row>
    <row r="2392" spans="1:16" x14ac:dyDescent="0.35">
      <c r="A2392" s="4"/>
      <c r="B2392" s="1">
        <v>2389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0.84967228460674149</v>
      </c>
      <c r="K2392">
        <v>1.2554594594594595</v>
      </c>
      <c r="L2392">
        <v>1</v>
      </c>
      <c r="M2392">
        <v>1</v>
      </c>
      <c r="N2392">
        <v>1</v>
      </c>
      <c r="O2392">
        <v>1</v>
      </c>
      <c r="P2392">
        <v>1</v>
      </c>
    </row>
    <row r="2393" spans="1:16" x14ac:dyDescent="0.35">
      <c r="A2393" s="4"/>
      <c r="B2393" s="1">
        <v>2390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0.84955992505617972</v>
      </c>
      <c r="K2393">
        <v>1.1954594594594594</v>
      </c>
      <c r="L2393">
        <v>1</v>
      </c>
      <c r="M2393">
        <v>1</v>
      </c>
      <c r="N2393">
        <v>1</v>
      </c>
      <c r="O2393">
        <v>1</v>
      </c>
      <c r="P2393">
        <v>1</v>
      </c>
    </row>
    <row r="2394" spans="1:16" x14ac:dyDescent="0.35">
      <c r="A2394" s="4"/>
      <c r="B2394" s="1">
        <v>2391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0.84967228460674149</v>
      </c>
      <c r="K2394">
        <v>1.2657297297297296</v>
      </c>
      <c r="L2394">
        <v>1</v>
      </c>
      <c r="M2394">
        <v>1</v>
      </c>
      <c r="N2394">
        <v>1</v>
      </c>
      <c r="O2394">
        <v>1</v>
      </c>
      <c r="P2394">
        <v>1</v>
      </c>
    </row>
    <row r="2395" spans="1:16" x14ac:dyDescent="0.35">
      <c r="A2395" s="4"/>
      <c r="B2395" s="1">
        <v>2392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0.84978464415730337</v>
      </c>
      <c r="K2395">
        <v>1.2008648648648648</v>
      </c>
      <c r="L2395">
        <v>1</v>
      </c>
      <c r="M2395">
        <v>1</v>
      </c>
      <c r="N2395">
        <v>1</v>
      </c>
      <c r="O2395">
        <v>1</v>
      </c>
      <c r="P2395">
        <v>1</v>
      </c>
    </row>
    <row r="2396" spans="1:16" x14ac:dyDescent="0.35">
      <c r="A2396" s="4"/>
      <c r="B2396" s="1">
        <v>2393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0.84989700370786514</v>
      </c>
      <c r="K2396">
        <v>1.1846486486486487</v>
      </c>
      <c r="L2396">
        <v>1</v>
      </c>
      <c r="M2396">
        <v>1</v>
      </c>
      <c r="N2396">
        <v>1</v>
      </c>
      <c r="O2396">
        <v>1</v>
      </c>
      <c r="P2396">
        <v>1</v>
      </c>
    </row>
    <row r="2397" spans="1:16" x14ac:dyDescent="0.35">
      <c r="A2397" s="4"/>
      <c r="B2397" s="1">
        <v>2394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0.84989700370786514</v>
      </c>
      <c r="K2397">
        <v>1.1481081081081081</v>
      </c>
      <c r="L2397">
        <v>1</v>
      </c>
      <c r="M2397">
        <v>1</v>
      </c>
      <c r="N2397">
        <v>1</v>
      </c>
      <c r="O2397">
        <v>1</v>
      </c>
      <c r="P2397">
        <v>1</v>
      </c>
    </row>
    <row r="2398" spans="1:16" x14ac:dyDescent="0.35">
      <c r="A2398" s="4"/>
      <c r="B2398" s="1">
        <v>2395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0.8400093632584269</v>
      </c>
      <c r="K2398">
        <v>1.1643243243243244</v>
      </c>
      <c r="L2398">
        <v>1</v>
      </c>
      <c r="M2398">
        <v>1</v>
      </c>
      <c r="N2398">
        <v>1</v>
      </c>
      <c r="O2398">
        <v>1</v>
      </c>
      <c r="P2398">
        <v>1</v>
      </c>
    </row>
    <row r="2399" spans="1:16" x14ac:dyDescent="0.35">
      <c r="A2399" s="4"/>
      <c r="B2399" s="1">
        <v>2396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0.83967228460674148</v>
      </c>
      <c r="K2399">
        <v>1.6955675675675677</v>
      </c>
      <c r="L2399">
        <v>1</v>
      </c>
      <c r="M2399">
        <v>1</v>
      </c>
      <c r="N2399">
        <v>1</v>
      </c>
      <c r="O2399">
        <v>1</v>
      </c>
      <c r="P2399">
        <v>1</v>
      </c>
    </row>
    <row r="2400" spans="1:16" x14ac:dyDescent="0.35">
      <c r="A2400" s="4"/>
      <c r="B2400" s="1">
        <v>2397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0.83967228460674148</v>
      </c>
      <c r="K2400">
        <v>1.6361081081081081</v>
      </c>
      <c r="L2400">
        <v>1</v>
      </c>
      <c r="M2400">
        <v>1</v>
      </c>
      <c r="N2400">
        <v>1</v>
      </c>
      <c r="O2400">
        <v>1</v>
      </c>
      <c r="P2400">
        <v>1</v>
      </c>
    </row>
    <row r="2401" spans="1:16" x14ac:dyDescent="0.35">
      <c r="A2401" s="4"/>
      <c r="B2401" s="1">
        <v>2398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0.82821161044943814</v>
      </c>
      <c r="K2401">
        <v>1.2507027027027027</v>
      </c>
      <c r="L2401">
        <v>1</v>
      </c>
      <c r="M2401">
        <v>1</v>
      </c>
      <c r="N2401">
        <v>1</v>
      </c>
      <c r="O2401">
        <v>1</v>
      </c>
      <c r="P2401">
        <v>1</v>
      </c>
    </row>
    <row r="2402" spans="1:16" x14ac:dyDescent="0.35">
      <c r="A2402" s="4"/>
      <c r="B2402" s="1">
        <v>2399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0.82809925089887637</v>
      </c>
      <c r="K2402">
        <v>1.0995675675675676</v>
      </c>
      <c r="L2402">
        <v>1</v>
      </c>
      <c r="M2402">
        <v>1</v>
      </c>
      <c r="N2402">
        <v>1</v>
      </c>
      <c r="O2402">
        <v>1</v>
      </c>
      <c r="P2402">
        <v>1</v>
      </c>
    </row>
    <row r="2403" spans="1:16" x14ac:dyDescent="0.35">
      <c r="A2403" s="4"/>
      <c r="B2403" s="1">
        <v>2400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0.82787453179775272</v>
      </c>
      <c r="K2403">
        <v>0.94821621621621621</v>
      </c>
      <c r="L2403">
        <v>1</v>
      </c>
      <c r="M2403">
        <v>1</v>
      </c>
      <c r="N2403">
        <v>1</v>
      </c>
      <c r="O2403">
        <v>1</v>
      </c>
      <c r="P2403">
        <v>1</v>
      </c>
    </row>
    <row r="2404" spans="1:16" x14ac:dyDescent="0.35">
      <c r="A2404" s="4"/>
      <c r="B2404" s="1">
        <v>2401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0.80672752808988768</v>
      </c>
      <c r="K2404">
        <v>0.63200000000000001</v>
      </c>
      <c r="L2404">
        <v>1</v>
      </c>
      <c r="M2404">
        <v>1</v>
      </c>
      <c r="N2404">
        <v>1</v>
      </c>
      <c r="O2404">
        <v>1</v>
      </c>
      <c r="P2404">
        <v>1</v>
      </c>
    </row>
    <row r="2405" spans="1:16" x14ac:dyDescent="0.35">
      <c r="A2405" s="4"/>
      <c r="B2405" s="1">
        <v>2402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0.80650280898876403</v>
      </c>
      <c r="K2405">
        <v>0.50227027027027027</v>
      </c>
      <c r="L2405">
        <v>1</v>
      </c>
      <c r="M2405">
        <v>1</v>
      </c>
      <c r="N2405">
        <v>1</v>
      </c>
      <c r="O2405">
        <v>1</v>
      </c>
      <c r="P2405">
        <v>1</v>
      </c>
    </row>
    <row r="2406" spans="1:16" x14ac:dyDescent="0.35">
      <c r="A2406" s="4"/>
      <c r="B2406" s="1">
        <v>2403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0.80616573033707861</v>
      </c>
      <c r="K2406">
        <v>0.47524324324324324</v>
      </c>
      <c r="L2406">
        <v>1</v>
      </c>
      <c r="M2406">
        <v>1</v>
      </c>
      <c r="N2406">
        <v>1</v>
      </c>
      <c r="O2406">
        <v>1</v>
      </c>
      <c r="P2406">
        <v>1</v>
      </c>
    </row>
    <row r="2407" spans="1:16" x14ac:dyDescent="0.35">
      <c r="A2407" s="4"/>
      <c r="B2407" s="1">
        <v>2404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0.80616573033707861</v>
      </c>
      <c r="K2407">
        <v>0.4374054054054054</v>
      </c>
      <c r="L2407">
        <v>1</v>
      </c>
      <c r="M2407">
        <v>1</v>
      </c>
      <c r="N2407">
        <v>1</v>
      </c>
      <c r="O2407">
        <v>1</v>
      </c>
      <c r="P2407">
        <v>1</v>
      </c>
    </row>
    <row r="2408" spans="1:16" x14ac:dyDescent="0.35">
      <c r="A2408" s="4"/>
      <c r="B2408" s="1">
        <v>2405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0.80616573033707861</v>
      </c>
      <c r="K2408">
        <v>0.44821621621621621</v>
      </c>
      <c r="L2408">
        <v>1</v>
      </c>
      <c r="M2408">
        <v>1</v>
      </c>
      <c r="N2408">
        <v>1</v>
      </c>
      <c r="O2408">
        <v>1</v>
      </c>
      <c r="P2408">
        <v>1</v>
      </c>
    </row>
    <row r="2409" spans="1:16" x14ac:dyDescent="0.35">
      <c r="A2409" s="4"/>
      <c r="B2409" s="1">
        <v>2406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0.80616573033707861</v>
      </c>
      <c r="K2409">
        <v>0.71308108108108104</v>
      </c>
      <c r="L2409">
        <v>1</v>
      </c>
      <c r="M2409">
        <v>1</v>
      </c>
      <c r="N2409">
        <v>1</v>
      </c>
      <c r="O2409">
        <v>1</v>
      </c>
      <c r="P2409">
        <v>1</v>
      </c>
    </row>
    <row r="2410" spans="1:16" x14ac:dyDescent="0.35">
      <c r="A2410" s="4"/>
      <c r="B2410" s="1">
        <v>2407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0.8178511235955056</v>
      </c>
      <c r="K2410">
        <v>1.0489729729729729</v>
      </c>
      <c r="L2410">
        <v>1</v>
      </c>
      <c r="M2410">
        <v>1</v>
      </c>
      <c r="N2410">
        <v>1</v>
      </c>
      <c r="O2410">
        <v>1</v>
      </c>
      <c r="P2410">
        <v>1</v>
      </c>
    </row>
    <row r="2411" spans="1:16" x14ac:dyDescent="0.35">
      <c r="A2411" s="4"/>
      <c r="B2411" s="1">
        <v>2408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0.8178511235955056</v>
      </c>
      <c r="K2411">
        <v>1.2850810810810811</v>
      </c>
      <c r="L2411">
        <v>1</v>
      </c>
      <c r="M2411">
        <v>1</v>
      </c>
      <c r="N2411">
        <v>1</v>
      </c>
      <c r="O2411">
        <v>1</v>
      </c>
      <c r="P2411">
        <v>1</v>
      </c>
    </row>
    <row r="2412" spans="1:16" x14ac:dyDescent="0.35">
      <c r="A2412" s="4"/>
      <c r="B2412" s="1">
        <v>2409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0.8178511235955056</v>
      </c>
      <c r="K2412">
        <v>1.5499459459459459</v>
      </c>
      <c r="L2412">
        <v>1</v>
      </c>
      <c r="M2412">
        <v>1</v>
      </c>
      <c r="N2412">
        <v>1</v>
      </c>
      <c r="O2412">
        <v>1</v>
      </c>
      <c r="P2412">
        <v>1</v>
      </c>
    </row>
    <row r="2413" spans="1:16" x14ac:dyDescent="0.35">
      <c r="A2413" s="4"/>
      <c r="B2413" s="1">
        <v>2410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0.8178511235955056</v>
      </c>
      <c r="K2413">
        <v>1.7328648648648648</v>
      </c>
      <c r="L2413">
        <v>1</v>
      </c>
      <c r="M2413">
        <v>1</v>
      </c>
      <c r="N2413">
        <v>1</v>
      </c>
      <c r="O2413">
        <v>1</v>
      </c>
      <c r="P2413">
        <v>1</v>
      </c>
    </row>
    <row r="2414" spans="1:16" x14ac:dyDescent="0.35">
      <c r="A2414" s="4"/>
      <c r="B2414" s="1">
        <v>2411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0.8178511235955056</v>
      </c>
      <c r="K2414">
        <v>1.5977297297297297</v>
      </c>
      <c r="L2414">
        <v>1</v>
      </c>
      <c r="M2414">
        <v>1</v>
      </c>
      <c r="N2414">
        <v>1</v>
      </c>
      <c r="O2414">
        <v>1</v>
      </c>
      <c r="P2414">
        <v>1</v>
      </c>
    </row>
    <row r="2415" spans="1:16" x14ac:dyDescent="0.35">
      <c r="A2415" s="4"/>
      <c r="B2415" s="1">
        <v>2412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0.8178511235955056</v>
      </c>
      <c r="K2415">
        <v>1.589945945945946</v>
      </c>
      <c r="L2415">
        <v>1</v>
      </c>
      <c r="M2415">
        <v>1</v>
      </c>
      <c r="N2415">
        <v>1</v>
      </c>
      <c r="O2415">
        <v>1</v>
      </c>
      <c r="P2415">
        <v>1</v>
      </c>
    </row>
    <row r="2416" spans="1:16" x14ac:dyDescent="0.35">
      <c r="A2416" s="4"/>
      <c r="B2416" s="1">
        <v>2413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0.8178511235955056</v>
      </c>
      <c r="K2416">
        <v>1.5575135135135134</v>
      </c>
      <c r="L2416">
        <v>1</v>
      </c>
      <c r="M2416">
        <v>1</v>
      </c>
      <c r="N2416">
        <v>1</v>
      </c>
      <c r="O2416">
        <v>1</v>
      </c>
      <c r="P2416">
        <v>1</v>
      </c>
    </row>
    <row r="2417" spans="1:16" x14ac:dyDescent="0.35">
      <c r="A2417" s="4"/>
      <c r="B2417" s="1">
        <v>2414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0.74537921348314606</v>
      </c>
      <c r="K2417">
        <v>1.216972972972973</v>
      </c>
      <c r="L2417">
        <v>1</v>
      </c>
      <c r="M2417">
        <v>1</v>
      </c>
      <c r="N2417">
        <v>1</v>
      </c>
      <c r="O2417">
        <v>1</v>
      </c>
      <c r="P2417">
        <v>1</v>
      </c>
    </row>
    <row r="2418" spans="1:16" x14ac:dyDescent="0.35">
      <c r="A2418" s="4"/>
      <c r="B2418" s="1">
        <v>2415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0.74751404494382023</v>
      </c>
      <c r="K2418">
        <v>1.2223783783783784</v>
      </c>
      <c r="L2418">
        <v>1</v>
      </c>
      <c r="M2418">
        <v>1</v>
      </c>
      <c r="N2418">
        <v>1</v>
      </c>
      <c r="O2418">
        <v>1</v>
      </c>
      <c r="P2418">
        <v>1</v>
      </c>
    </row>
    <row r="2419" spans="1:16" x14ac:dyDescent="0.35">
      <c r="A2419" s="4"/>
      <c r="B2419" s="1">
        <v>2416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0.74740168539325846</v>
      </c>
      <c r="K2419">
        <v>1.1683243243243244</v>
      </c>
      <c r="L2419">
        <v>1</v>
      </c>
      <c r="M2419">
        <v>1</v>
      </c>
      <c r="N2419">
        <v>1</v>
      </c>
      <c r="O2419">
        <v>1</v>
      </c>
      <c r="P2419">
        <v>1</v>
      </c>
    </row>
    <row r="2420" spans="1:16" x14ac:dyDescent="0.35">
      <c r="A2420" s="4"/>
      <c r="B2420" s="1">
        <v>2417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0.74728932584269658</v>
      </c>
      <c r="K2420">
        <v>1.1683243243243244</v>
      </c>
      <c r="L2420">
        <v>1</v>
      </c>
      <c r="M2420">
        <v>1</v>
      </c>
      <c r="N2420">
        <v>1</v>
      </c>
      <c r="O2420">
        <v>1</v>
      </c>
      <c r="P2420">
        <v>1</v>
      </c>
    </row>
    <row r="2421" spans="1:16" x14ac:dyDescent="0.35">
      <c r="A2421" s="4"/>
      <c r="B2421" s="1">
        <v>2418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0.73549157303370782</v>
      </c>
      <c r="K2421">
        <v>1.1434594594594594</v>
      </c>
      <c r="L2421">
        <v>1</v>
      </c>
      <c r="M2421">
        <v>1</v>
      </c>
      <c r="N2421">
        <v>1</v>
      </c>
      <c r="O2421">
        <v>1</v>
      </c>
      <c r="P2421">
        <v>1</v>
      </c>
    </row>
    <row r="2422" spans="1:16" x14ac:dyDescent="0.35">
      <c r="A2422" s="4"/>
      <c r="B2422" s="1">
        <v>2419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0.73594101123595501</v>
      </c>
      <c r="K2422">
        <v>1.429945945945946</v>
      </c>
      <c r="L2422">
        <v>1</v>
      </c>
      <c r="M2422">
        <v>1</v>
      </c>
      <c r="N2422">
        <v>1</v>
      </c>
      <c r="O2422">
        <v>1</v>
      </c>
      <c r="P2422">
        <v>1</v>
      </c>
    </row>
    <row r="2423" spans="1:16" x14ac:dyDescent="0.35">
      <c r="A2423" s="4"/>
      <c r="B2423" s="1">
        <v>2420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0.72886235955056178</v>
      </c>
      <c r="K2423">
        <v>1.8353513513513513</v>
      </c>
      <c r="L2423">
        <v>1</v>
      </c>
      <c r="M2423">
        <v>1</v>
      </c>
      <c r="N2423">
        <v>1</v>
      </c>
      <c r="O2423">
        <v>1</v>
      </c>
      <c r="P2423">
        <v>1</v>
      </c>
    </row>
    <row r="2424" spans="1:16" x14ac:dyDescent="0.35">
      <c r="A2424" s="4"/>
      <c r="B2424" s="1">
        <v>2421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0.72931179775280897</v>
      </c>
      <c r="K2424">
        <v>1.8083243243243243</v>
      </c>
      <c r="L2424">
        <v>1</v>
      </c>
      <c r="M2424">
        <v>1</v>
      </c>
      <c r="N2424">
        <v>1</v>
      </c>
      <c r="O2424">
        <v>1</v>
      </c>
      <c r="P2424">
        <v>1</v>
      </c>
    </row>
    <row r="2425" spans="1:16" x14ac:dyDescent="0.35">
      <c r="A2425" s="4"/>
      <c r="B2425" s="1">
        <v>2422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0.73088483146067418</v>
      </c>
      <c r="K2425">
        <v>1.4407567567567567</v>
      </c>
      <c r="L2425">
        <v>1</v>
      </c>
      <c r="M2425">
        <v>1</v>
      </c>
      <c r="N2425">
        <v>1</v>
      </c>
      <c r="O2425">
        <v>1</v>
      </c>
      <c r="P2425">
        <v>1</v>
      </c>
    </row>
    <row r="2426" spans="1:16" x14ac:dyDescent="0.35">
      <c r="A2426" s="4"/>
      <c r="B2426" s="1">
        <v>2423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0.73088483146067418</v>
      </c>
      <c r="K2426">
        <v>0.95967567567567569</v>
      </c>
      <c r="L2426">
        <v>1</v>
      </c>
      <c r="M2426">
        <v>1</v>
      </c>
      <c r="N2426">
        <v>1</v>
      </c>
      <c r="O2426">
        <v>1</v>
      </c>
      <c r="P2426">
        <v>1</v>
      </c>
    </row>
    <row r="2427" spans="1:16" x14ac:dyDescent="0.35">
      <c r="A2427" s="4"/>
      <c r="B2427" s="1">
        <v>2424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0.73110955056179772</v>
      </c>
      <c r="K2427">
        <v>0.63535135135135135</v>
      </c>
      <c r="L2427">
        <v>1</v>
      </c>
      <c r="M2427">
        <v>1</v>
      </c>
      <c r="N2427">
        <v>1</v>
      </c>
      <c r="O2427">
        <v>1</v>
      </c>
      <c r="P2427">
        <v>1</v>
      </c>
    </row>
    <row r="2428" spans="1:16" x14ac:dyDescent="0.35">
      <c r="A2428" s="4"/>
      <c r="B2428" s="1">
        <v>2425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0.73192883898876404</v>
      </c>
      <c r="K2428">
        <v>0.41156756756756757</v>
      </c>
      <c r="L2428">
        <v>1</v>
      </c>
      <c r="M2428">
        <v>1</v>
      </c>
      <c r="N2428">
        <v>1</v>
      </c>
      <c r="O2428">
        <v>1</v>
      </c>
      <c r="P2428">
        <v>1</v>
      </c>
    </row>
    <row r="2429" spans="1:16" x14ac:dyDescent="0.35">
      <c r="A2429" s="4"/>
      <c r="B2429" s="1">
        <v>2426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0.7317041198876405</v>
      </c>
      <c r="K2429">
        <v>0.44400000000000001</v>
      </c>
      <c r="L2429">
        <v>1</v>
      </c>
      <c r="M2429">
        <v>1</v>
      </c>
      <c r="N2429">
        <v>1</v>
      </c>
      <c r="O2429">
        <v>1</v>
      </c>
      <c r="P2429">
        <v>1</v>
      </c>
    </row>
    <row r="2430" spans="1:16" x14ac:dyDescent="0.35">
      <c r="A2430" s="4"/>
      <c r="B2430" s="1">
        <v>2427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0.73215355808988769</v>
      </c>
      <c r="K2430">
        <v>0.44940540540540541</v>
      </c>
      <c r="L2430">
        <v>1</v>
      </c>
      <c r="M2430">
        <v>1</v>
      </c>
      <c r="N2430">
        <v>1</v>
      </c>
      <c r="O2430">
        <v>1</v>
      </c>
      <c r="P2430">
        <v>1</v>
      </c>
    </row>
    <row r="2431" spans="1:16" x14ac:dyDescent="0.35">
      <c r="A2431" s="4"/>
      <c r="B2431" s="1">
        <v>2428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0.73237827719101123</v>
      </c>
      <c r="K2431">
        <v>0.41156756756756757</v>
      </c>
      <c r="L2431">
        <v>1</v>
      </c>
      <c r="M2431">
        <v>1</v>
      </c>
      <c r="N2431">
        <v>1</v>
      </c>
      <c r="O2431">
        <v>1</v>
      </c>
      <c r="P2431">
        <v>1</v>
      </c>
    </row>
    <row r="2432" spans="1:16" x14ac:dyDescent="0.35">
      <c r="A2432" s="4"/>
      <c r="B2432" s="1">
        <v>2429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0.73249063674157311</v>
      </c>
      <c r="K2432">
        <v>0.40086486486486489</v>
      </c>
      <c r="L2432">
        <v>1</v>
      </c>
      <c r="M2432">
        <v>1</v>
      </c>
      <c r="N2432">
        <v>1</v>
      </c>
      <c r="O2432">
        <v>1</v>
      </c>
      <c r="P2432">
        <v>1</v>
      </c>
    </row>
    <row r="2433" spans="1:16" x14ac:dyDescent="0.35">
      <c r="A2433" s="4"/>
      <c r="B2433" s="1">
        <v>2430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0.73282771539325853</v>
      </c>
      <c r="K2433">
        <v>0.62248648648648652</v>
      </c>
      <c r="L2433">
        <v>1</v>
      </c>
      <c r="M2433">
        <v>1</v>
      </c>
      <c r="N2433">
        <v>1</v>
      </c>
      <c r="O2433">
        <v>1</v>
      </c>
      <c r="P2433">
        <v>1</v>
      </c>
    </row>
    <row r="2434" spans="1:16" x14ac:dyDescent="0.35">
      <c r="A2434" s="4"/>
      <c r="B2434" s="1">
        <v>2431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0.73282771539325853</v>
      </c>
      <c r="K2434">
        <v>0.89816216216216216</v>
      </c>
      <c r="L2434">
        <v>1</v>
      </c>
      <c r="M2434">
        <v>1</v>
      </c>
      <c r="N2434">
        <v>1</v>
      </c>
      <c r="O2434">
        <v>1</v>
      </c>
      <c r="P2434">
        <v>1</v>
      </c>
    </row>
    <row r="2435" spans="1:16" x14ac:dyDescent="0.35">
      <c r="A2435" s="4"/>
      <c r="B2435" s="1">
        <v>2432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0.73282771539325853</v>
      </c>
      <c r="K2435">
        <v>1.2332972972972973</v>
      </c>
      <c r="L2435">
        <v>1</v>
      </c>
      <c r="M2435">
        <v>1</v>
      </c>
      <c r="N2435">
        <v>1</v>
      </c>
      <c r="O2435">
        <v>1</v>
      </c>
      <c r="P2435">
        <v>1</v>
      </c>
    </row>
    <row r="2436" spans="1:16" x14ac:dyDescent="0.35">
      <c r="A2436" s="4"/>
      <c r="B2436" s="1">
        <v>2433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0.73282771539325853</v>
      </c>
      <c r="K2436">
        <v>1.3143783783783785</v>
      </c>
      <c r="L2436">
        <v>1</v>
      </c>
      <c r="M2436">
        <v>1</v>
      </c>
      <c r="N2436">
        <v>1</v>
      </c>
      <c r="O2436">
        <v>1</v>
      </c>
      <c r="P2436">
        <v>1</v>
      </c>
    </row>
    <row r="2437" spans="1:16" x14ac:dyDescent="0.35">
      <c r="A2437" s="4"/>
      <c r="B2437" s="1">
        <v>2434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0.80294007494382025</v>
      </c>
      <c r="K2437">
        <v>1.2570810810810811</v>
      </c>
      <c r="L2437">
        <v>1</v>
      </c>
      <c r="M2437">
        <v>1</v>
      </c>
      <c r="N2437">
        <v>1</v>
      </c>
      <c r="O2437">
        <v>1</v>
      </c>
      <c r="P2437">
        <v>1</v>
      </c>
    </row>
    <row r="2438" spans="1:16" x14ac:dyDescent="0.35">
      <c r="A2438" s="4"/>
      <c r="B2438" s="1">
        <v>2435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0.8031647940449439</v>
      </c>
      <c r="K2438">
        <v>1.2084324324324325</v>
      </c>
      <c r="L2438">
        <v>1</v>
      </c>
      <c r="M2438">
        <v>1</v>
      </c>
      <c r="N2438">
        <v>1</v>
      </c>
      <c r="O2438">
        <v>1</v>
      </c>
      <c r="P2438">
        <v>1</v>
      </c>
    </row>
    <row r="2439" spans="1:16" x14ac:dyDescent="0.35">
      <c r="A2439" s="4"/>
      <c r="B2439" s="1">
        <v>2436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0.80294007494382025</v>
      </c>
      <c r="K2439">
        <v>1.2030270270270271</v>
      </c>
      <c r="L2439">
        <v>1</v>
      </c>
      <c r="M2439">
        <v>1</v>
      </c>
      <c r="N2439">
        <v>1</v>
      </c>
      <c r="O2439">
        <v>1</v>
      </c>
      <c r="P2439">
        <v>1</v>
      </c>
    </row>
    <row r="2440" spans="1:16" x14ac:dyDescent="0.35">
      <c r="A2440" s="4"/>
      <c r="B2440" s="1">
        <v>2437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0.80305243449438202</v>
      </c>
      <c r="K2440">
        <v>1.3273513513513513</v>
      </c>
      <c r="L2440">
        <v>1</v>
      </c>
      <c r="M2440">
        <v>1</v>
      </c>
      <c r="N2440">
        <v>1</v>
      </c>
      <c r="O2440">
        <v>1</v>
      </c>
      <c r="P2440">
        <v>1</v>
      </c>
    </row>
    <row r="2441" spans="1:16" x14ac:dyDescent="0.35">
      <c r="A2441" s="4"/>
      <c r="B2441" s="1">
        <v>2438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0.82069288393258433</v>
      </c>
      <c r="K2441">
        <v>1.1223783783783783</v>
      </c>
      <c r="L2441">
        <v>1</v>
      </c>
      <c r="M2441">
        <v>1</v>
      </c>
      <c r="N2441">
        <v>1</v>
      </c>
      <c r="O2441">
        <v>1</v>
      </c>
      <c r="P2441">
        <v>1</v>
      </c>
    </row>
    <row r="2442" spans="1:16" x14ac:dyDescent="0.35">
      <c r="A2442" s="4"/>
      <c r="B2442" s="1">
        <v>2439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0.82058052438202256</v>
      </c>
      <c r="K2442">
        <v>0.97102702702702703</v>
      </c>
      <c r="L2442">
        <v>1</v>
      </c>
      <c r="M2442">
        <v>1</v>
      </c>
      <c r="N2442">
        <v>1</v>
      </c>
      <c r="O2442">
        <v>1</v>
      </c>
      <c r="P2442">
        <v>1</v>
      </c>
    </row>
    <row r="2443" spans="1:16" x14ac:dyDescent="0.35">
      <c r="A2443" s="4"/>
      <c r="B2443" s="1">
        <v>2440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0.82035580528089891</v>
      </c>
      <c r="K2443">
        <v>1.0516756756756758</v>
      </c>
      <c r="L2443">
        <v>1</v>
      </c>
      <c r="M2443">
        <v>1</v>
      </c>
      <c r="N2443">
        <v>1</v>
      </c>
      <c r="O2443">
        <v>1</v>
      </c>
      <c r="P2443">
        <v>1</v>
      </c>
    </row>
    <row r="2444" spans="1:16" x14ac:dyDescent="0.35">
      <c r="A2444" s="4"/>
      <c r="B2444" s="1">
        <v>2441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0.82035580528089891</v>
      </c>
      <c r="K2444">
        <v>1.0570810810810811</v>
      </c>
      <c r="L2444">
        <v>1</v>
      </c>
      <c r="M2444">
        <v>1</v>
      </c>
      <c r="N2444">
        <v>1</v>
      </c>
      <c r="O2444">
        <v>1</v>
      </c>
      <c r="P2444">
        <v>1</v>
      </c>
    </row>
    <row r="2445" spans="1:16" x14ac:dyDescent="0.35">
      <c r="A2445" s="4"/>
      <c r="B2445" s="1">
        <v>2442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0.82451310865168548</v>
      </c>
      <c r="K2445">
        <v>1.121945945945946</v>
      </c>
      <c r="L2445">
        <v>1</v>
      </c>
      <c r="M2445">
        <v>1</v>
      </c>
      <c r="N2445">
        <v>1</v>
      </c>
      <c r="O2445">
        <v>1</v>
      </c>
      <c r="P2445">
        <v>1</v>
      </c>
    </row>
    <row r="2446" spans="1:16" x14ac:dyDescent="0.35">
      <c r="A2446" s="4"/>
      <c r="B2446" s="1">
        <v>2443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0.82473782775280902</v>
      </c>
      <c r="K2446">
        <v>1.3814054054054055</v>
      </c>
      <c r="L2446">
        <v>1</v>
      </c>
      <c r="M2446">
        <v>1</v>
      </c>
      <c r="N2446">
        <v>1</v>
      </c>
      <c r="O2446">
        <v>1</v>
      </c>
      <c r="P2446">
        <v>1</v>
      </c>
    </row>
    <row r="2447" spans="1:16" x14ac:dyDescent="0.35">
      <c r="A2447" s="4"/>
      <c r="B2447" s="1">
        <v>2444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0.81788389516853932</v>
      </c>
      <c r="K2447">
        <v>1.9113513513513514</v>
      </c>
      <c r="L2447">
        <v>1</v>
      </c>
      <c r="M2447">
        <v>1</v>
      </c>
      <c r="N2447">
        <v>1</v>
      </c>
      <c r="O2447">
        <v>1</v>
      </c>
      <c r="P2447">
        <v>1</v>
      </c>
    </row>
    <row r="2448" spans="1:16" x14ac:dyDescent="0.35">
      <c r="A2448" s="4"/>
      <c r="B2448" s="1">
        <v>2445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0.81833333337078651</v>
      </c>
      <c r="K2448">
        <v>1.7978378378378379</v>
      </c>
      <c r="L2448">
        <v>1</v>
      </c>
      <c r="M2448">
        <v>1</v>
      </c>
      <c r="N2448">
        <v>1</v>
      </c>
      <c r="O2448">
        <v>1</v>
      </c>
      <c r="P2448">
        <v>1</v>
      </c>
    </row>
    <row r="2449" spans="1:16" x14ac:dyDescent="0.35">
      <c r="A2449" s="4"/>
      <c r="B2449" s="1">
        <v>2446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0.8179962547191012</v>
      </c>
      <c r="K2449">
        <v>1.4671351351351352</v>
      </c>
      <c r="L2449">
        <v>1</v>
      </c>
      <c r="M2449">
        <v>1</v>
      </c>
      <c r="N2449">
        <v>1</v>
      </c>
      <c r="O2449">
        <v>1</v>
      </c>
      <c r="P2449">
        <v>1</v>
      </c>
    </row>
    <row r="2450" spans="1:16" x14ac:dyDescent="0.35">
      <c r="A2450" s="4"/>
      <c r="B2450" s="1">
        <v>2447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0.8179962547191012</v>
      </c>
      <c r="K2450">
        <v>1.0401081081081081</v>
      </c>
      <c r="L2450">
        <v>1</v>
      </c>
      <c r="M2450">
        <v>1</v>
      </c>
      <c r="N2450">
        <v>1</v>
      </c>
      <c r="O2450">
        <v>1</v>
      </c>
      <c r="P2450">
        <v>1</v>
      </c>
    </row>
    <row r="2451" spans="1:16" x14ac:dyDescent="0.35">
      <c r="A2451" s="4"/>
      <c r="B2451" s="1">
        <v>2448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0.81844569292134839</v>
      </c>
      <c r="K2451">
        <v>0.55362162162162165</v>
      </c>
      <c r="L2451">
        <v>1</v>
      </c>
      <c r="M2451">
        <v>1</v>
      </c>
      <c r="N2451">
        <v>1</v>
      </c>
      <c r="O2451">
        <v>1</v>
      </c>
      <c r="P2451">
        <v>1</v>
      </c>
    </row>
    <row r="2452" spans="1:16" x14ac:dyDescent="0.35">
      <c r="A2452" s="4"/>
      <c r="B2452" s="1">
        <v>2449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0.80737359550561794</v>
      </c>
      <c r="K2452">
        <v>0.40854054054054056</v>
      </c>
      <c r="L2452">
        <v>1</v>
      </c>
      <c r="M2452">
        <v>1</v>
      </c>
      <c r="N2452">
        <v>1</v>
      </c>
      <c r="O2452">
        <v>1</v>
      </c>
      <c r="P2452">
        <v>1</v>
      </c>
    </row>
    <row r="2453" spans="1:16" x14ac:dyDescent="0.35">
      <c r="A2453" s="4"/>
      <c r="B2453" s="1">
        <v>2450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0.80737359550561794</v>
      </c>
      <c r="K2453">
        <v>0.39772972972972975</v>
      </c>
      <c r="L2453">
        <v>1</v>
      </c>
      <c r="M2453">
        <v>1</v>
      </c>
      <c r="N2453">
        <v>1</v>
      </c>
      <c r="O2453">
        <v>1</v>
      </c>
      <c r="P2453">
        <v>1</v>
      </c>
    </row>
    <row r="2454" spans="1:16" x14ac:dyDescent="0.35">
      <c r="A2454" s="4"/>
      <c r="B2454" s="1">
        <v>2451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0.80759831460674159</v>
      </c>
      <c r="K2454">
        <v>0.38151351351351354</v>
      </c>
      <c r="L2454">
        <v>1</v>
      </c>
      <c r="M2454">
        <v>1</v>
      </c>
      <c r="N2454">
        <v>1</v>
      </c>
      <c r="O2454">
        <v>1</v>
      </c>
      <c r="P2454">
        <v>1</v>
      </c>
    </row>
    <row r="2455" spans="1:16" x14ac:dyDescent="0.35">
      <c r="A2455" s="4"/>
      <c r="B2455" s="1">
        <v>2452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0.80782303370786512</v>
      </c>
      <c r="K2455">
        <v>0.38151351351351354</v>
      </c>
      <c r="L2455">
        <v>1</v>
      </c>
      <c r="M2455">
        <v>1</v>
      </c>
      <c r="N2455">
        <v>1</v>
      </c>
      <c r="O2455">
        <v>1</v>
      </c>
      <c r="P2455">
        <v>1</v>
      </c>
    </row>
    <row r="2456" spans="1:16" x14ac:dyDescent="0.35">
      <c r="A2456" s="4"/>
      <c r="B2456" s="1">
        <v>2453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0.80816011235955054</v>
      </c>
      <c r="K2456">
        <v>0.495027027027027</v>
      </c>
      <c r="L2456">
        <v>1</v>
      </c>
      <c r="M2456">
        <v>1</v>
      </c>
      <c r="N2456">
        <v>1</v>
      </c>
      <c r="O2456">
        <v>1</v>
      </c>
      <c r="P2456">
        <v>1</v>
      </c>
    </row>
    <row r="2457" spans="1:16" x14ac:dyDescent="0.35">
      <c r="A2457" s="4"/>
      <c r="B2457" s="1">
        <v>2454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0.80827247191011231</v>
      </c>
      <c r="K2457">
        <v>0.79772972972972978</v>
      </c>
      <c r="L2457">
        <v>1</v>
      </c>
      <c r="M2457">
        <v>1</v>
      </c>
      <c r="N2457">
        <v>1</v>
      </c>
      <c r="O2457">
        <v>1</v>
      </c>
      <c r="P2457">
        <v>1</v>
      </c>
    </row>
    <row r="2458" spans="1:16" x14ac:dyDescent="0.35">
      <c r="A2458" s="4"/>
      <c r="B2458" s="1">
        <v>2455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0.55007022471910116</v>
      </c>
      <c r="K2458">
        <v>1.1328648648648649</v>
      </c>
      <c r="L2458">
        <v>1</v>
      </c>
      <c r="M2458">
        <v>1</v>
      </c>
      <c r="N2458">
        <v>1</v>
      </c>
      <c r="O2458">
        <v>1</v>
      </c>
      <c r="P2458">
        <v>1</v>
      </c>
    </row>
    <row r="2459" spans="1:16" x14ac:dyDescent="0.35">
      <c r="A2459" s="4"/>
      <c r="B2459" s="1">
        <v>2456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0.55007022471910116</v>
      </c>
      <c r="K2459">
        <v>1.4193513513513514</v>
      </c>
      <c r="L2459">
        <v>1</v>
      </c>
      <c r="M2459">
        <v>1</v>
      </c>
      <c r="N2459">
        <v>1</v>
      </c>
      <c r="O2459">
        <v>1</v>
      </c>
      <c r="P2459">
        <v>1</v>
      </c>
    </row>
    <row r="2460" spans="1:16" x14ac:dyDescent="0.35">
      <c r="A2460" s="4"/>
      <c r="B2460" s="1">
        <v>2457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0.54995786516853928</v>
      </c>
      <c r="K2460">
        <v>1.6897297297297298</v>
      </c>
      <c r="L2460">
        <v>1</v>
      </c>
      <c r="M2460">
        <v>1</v>
      </c>
      <c r="N2460">
        <v>1</v>
      </c>
      <c r="O2460">
        <v>1</v>
      </c>
      <c r="P2460">
        <v>1</v>
      </c>
    </row>
    <row r="2461" spans="1:16" x14ac:dyDescent="0.35">
      <c r="A2461" s="4"/>
      <c r="B2461" s="1">
        <v>2458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0.55007022471910116</v>
      </c>
      <c r="K2461">
        <v>1.684972972972973</v>
      </c>
      <c r="L2461">
        <v>1</v>
      </c>
      <c r="M2461">
        <v>1</v>
      </c>
      <c r="N2461">
        <v>1</v>
      </c>
      <c r="O2461">
        <v>1</v>
      </c>
      <c r="P2461">
        <v>1</v>
      </c>
    </row>
    <row r="2462" spans="1:16" x14ac:dyDescent="0.35">
      <c r="A2462" s="4"/>
      <c r="B2462" s="1">
        <v>2459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0.55007022471910116</v>
      </c>
      <c r="K2462">
        <v>1.5282162162162163</v>
      </c>
      <c r="L2462">
        <v>1</v>
      </c>
      <c r="M2462">
        <v>1</v>
      </c>
      <c r="N2462">
        <v>1</v>
      </c>
      <c r="O2462">
        <v>1</v>
      </c>
      <c r="P2462">
        <v>1</v>
      </c>
    </row>
    <row r="2463" spans="1:16" x14ac:dyDescent="0.35">
      <c r="A2463" s="4"/>
      <c r="B2463" s="1">
        <v>2460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0.54849719101123595</v>
      </c>
      <c r="K2463">
        <v>1.5065945945945947</v>
      </c>
      <c r="L2463">
        <v>1</v>
      </c>
      <c r="M2463">
        <v>1</v>
      </c>
      <c r="N2463">
        <v>1</v>
      </c>
      <c r="O2463">
        <v>1</v>
      </c>
      <c r="P2463">
        <v>1</v>
      </c>
    </row>
    <row r="2464" spans="1:16" x14ac:dyDescent="0.35">
      <c r="A2464" s="4"/>
      <c r="B2464" s="1">
        <v>2461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0.54827247191011241</v>
      </c>
      <c r="K2464">
        <v>1.6038918918918919</v>
      </c>
      <c r="L2464">
        <v>1</v>
      </c>
      <c r="M2464">
        <v>1</v>
      </c>
      <c r="N2464">
        <v>1</v>
      </c>
      <c r="O2464">
        <v>1</v>
      </c>
      <c r="P2464">
        <v>1</v>
      </c>
    </row>
    <row r="2465" spans="1:16" x14ac:dyDescent="0.35">
      <c r="A2465" s="4"/>
      <c r="B2465" s="1">
        <v>2462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0.54984550561797751</v>
      </c>
      <c r="K2465">
        <v>1.6278918918918919</v>
      </c>
      <c r="L2465">
        <v>1</v>
      </c>
      <c r="M2465">
        <v>1</v>
      </c>
      <c r="N2465">
        <v>1</v>
      </c>
      <c r="O2465">
        <v>1</v>
      </c>
      <c r="P2465">
        <v>1</v>
      </c>
    </row>
    <row r="2466" spans="1:16" x14ac:dyDescent="0.35">
      <c r="A2466" s="4"/>
      <c r="B2466" s="1">
        <v>2463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0.55063202247191012</v>
      </c>
      <c r="K2466">
        <v>1.6549189189189188</v>
      </c>
      <c r="L2466">
        <v>1</v>
      </c>
      <c r="M2466">
        <v>1</v>
      </c>
      <c r="N2466">
        <v>1</v>
      </c>
      <c r="O2466">
        <v>1</v>
      </c>
      <c r="P2466">
        <v>1</v>
      </c>
    </row>
    <row r="2467" spans="1:16" x14ac:dyDescent="0.35">
      <c r="A2467" s="4"/>
      <c r="B2467" s="1">
        <v>2464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0.55141853932584273</v>
      </c>
      <c r="K2467">
        <v>1.6603243243243244</v>
      </c>
      <c r="L2467">
        <v>1</v>
      </c>
      <c r="M2467">
        <v>1</v>
      </c>
      <c r="N2467">
        <v>1</v>
      </c>
      <c r="O2467">
        <v>1</v>
      </c>
      <c r="P2467">
        <v>1</v>
      </c>
    </row>
    <row r="2468" spans="1:16" x14ac:dyDescent="0.35">
      <c r="A2468" s="4"/>
      <c r="B2468" s="1">
        <v>2465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0.55130617977528085</v>
      </c>
      <c r="K2468">
        <v>1.3576216216216217</v>
      </c>
      <c r="L2468">
        <v>1</v>
      </c>
      <c r="M2468">
        <v>1</v>
      </c>
      <c r="N2468">
        <v>1</v>
      </c>
      <c r="O2468">
        <v>1</v>
      </c>
      <c r="P2468">
        <v>1</v>
      </c>
    </row>
    <row r="2469" spans="1:16" x14ac:dyDescent="0.35">
      <c r="A2469" s="4"/>
      <c r="B2469" s="1">
        <v>2466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0.5515308988764045</v>
      </c>
      <c r="K2469">
        <v>1.0282162162162163</v>
      </c>
      <c r="L2469">
        <v>1</v>
      </c>
      <c r="M2469">
        <v>1</v>
      </c>
      <c r="N2469">
        <v>1</v>
      </c>
      <c r="O2469">
        <v>1</v>
      </c>
      <c r="P2469">
        <v>1</v>
      </c>
    </row>
    <row r="2470" spans="1:16" x14ac:dyDescent="0.35">
      <c r="A2470" s="4"/>
      <c r="B2470" s="1">
        <v>2467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0.55164325842696627</v>
      </c>
      <c r="K2470">
        <v>1.3363243243243244</v>
      </c>
      <c r="L2470">
        <v>1</v>
      </c>
      <c r="M2470">
        <v>1</v>
      </c>
      <c r="N2470">
        <v>1</v>
      </c>
      <c r="O2470">
        <v>1</v>
      </c>
      <c r="P2470">
        <v>1</v>
      </c>
    </row>
    <row r="2471" spans="1:16" x14ac:dyDescent="0.35">
      <c r="A2471" s="4"/>
      <c r="B2471" s="1">
        <v>2468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0.55164325842696627</v>
      </c>
      <c r="K2471">
        <v>1.8984864864864865</v>
      </c>
      <c r="L2471">
        <v>1</v>
      </c>
      <c r="M2471">
        <v>1</v>
      </c>
      <c r="N2471">
        <v>1</v>
      </c>
      <c r="O2471">
        <v>1</v>
      </c>
      <c r="P2471">
        <v>1</v>
      </c>
    </row>
    <row r="2472" spans="1:16" x14ac:dyDescent="0.35">
      <c r="A2472" s="4"/>
      <c r="B2472" s="1">
        <v>2469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0.55186797752808991</v>
      </c>
      <c r="K2472">
        <v>1.839027027027027</v>
      </c>
      <c r="L2472">
        <v>1</v>
      </c>
      <c r="M2472">
        <v>1</v>
      </c>
      <c r="N2472">
        <v>1</v>
      </c>
      <c r="O2472">
        <v>1</v>
      </c>
      <c r="P2472">
        <v>1</v>
      </c>
    </row>
    <row r="2473" spans="1:16" x14ac:dyDescent="0.35">
      <c r="A2473" s="4"/>
      <c r="B2473" s="1">
        <v>2470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0.55209269662921345</v>
      </c>
      <c r="K2473">
        <v>1.6308108108108108</v>
      </c>
      <c r="L2473">
        <v>1</v>
      </c>
      <c r="M2473">
        <v>1</v>
      </c>
      <c r="N2473">
        <v>1</v>
      </c>
      <c r="O2473">
        <v>1</v>
      </c>
      <c r="P2473">
        <v>1</v>
      </c>
    </row>
    <row r="2474" spans="1:16" x14ac:dyDescent="0.35">
      <c r="A2474" s="4"/>
      <c r="B2474" s="1">
        <v>2471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0.54726123595505616</v>
      </c>
      <c r="K2474">
        <v>1.3064864864864865</v>
      </c>
      <c r="L2474">
        <v>1</v>
      </c>
      <c r="M2474">
        <v>1</v>
      </c>
      <c r="N2474">
        <v>1</v>
      </c>
      <c r="O2474">
        <v>1</v>
      </c>
      <c r="P2474">
        <v>1</v>
      </c>
    </row>
    <row r="2475" spans="1:16" x14ac:dyDescent="0.35">
      <c r="A2475" s="4"/>
      <c r="B2475" s="1">
        <v>2472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0.54737359550561793</v>
      </c>
      <c r="K2475">
        <v>0.70648648648648649</v>
      </c>
      <c r="L2475">
        <v>1</v>
      </c>
      <c r="M2475">
        <v>1</v>
      </c>
      <c r="N2475">
        <v>1</v>
      </c>
      <c r="O2475">
        <v>1</v>
      </c>
      <c r="P2475">
        <v>1</v>
      </c>
    </row>
    <row r="2476" spans="1:16" x14ac:dyDescent="0.35">
      <c r="A2476" s="4"/>
      <c r="B2476" s="1">
        <v>2473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0.55293071157303364</v>
      </c>
      <c r="K2476">
        <v>0.38108108108108107</v>
      </c>
      <c r="L2476">
        <v>1</v>
      </c>
      <c r="M2476">
        <v>1</v>
      </c>
      <c r="N2476">
        <v>1</v>
      </c>
      <c r="O2476">
        <v>1</v>
      </c>
      <c r="P2476">
        <v>1</v>
      </c>
    </row>
    <row r="2477" spans="1:16" x14ac:dyDescent="0.35">
      <c r="A2477" s="4"/>
      <c r="B2477" s="1">
        <v>2474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0.55293071157303364</v>
      </c>
      <c r="K2477">
        <v>0.37027027027027026</v>
      </c>
      <c r="L2477">
        <v>1</v>
      </c>
      <c r="M2477">
        <v>1</v>
      </c>
      <c r="N2477">
        <v>1</v>
      </c>
      <c r="O2477">
        <v>1</v>
      </c>
      <c r="P2477">
        <v>1</v>
      </c>
    </row>
    <row r="2478" spans="1:16" x14ac:dyDescent="0.35">
      <c r="A2478" s="4"/>
      <c r="B2478" s="1">
        <v>2475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0.55315543067415729</v>
      </c>
      <c r="K2478">
        <v>0.35189189189189191</v>
      </c>
      <c r="L2478">
        <v>1</v>
      </c>
      <c r="M2478">
        <v>1</v>
      </c>
      <c r="N2478">
        <v>1</v>
      </c>
      <c r="O2478">
        <v>1</v>
      </c>
      <c r="P2478">
        <v>1</v>
      </c>
    </row>
    <row r="2479" spans="1:16" x14ac:dyDescent="0.35">
      <c r="A2479" s="4"/>
      <c r="B2479" s="1">
        <v>2476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0.55338014977528083</v>
      </c>
      <c r="K2479">
        <v>0.36810810810810812</v>
      </c>
      <c r="L2479">
        <v>1</v>
      </c>
      <c r="M2479">
        <v>1</v>
      </c>
      <c r="N2479">
        <v>1</v>
      </c>
      <c r="O2479">
        <v>1</v>
      </c>
      <c r="P2479">
        <v>1</v>
      </c>
    </row>
    <row r="2480" spans="1:16" x14ac:dyDescent="0.35">
      <c r="A2480" s="4"/>
      <c r="B2480" s="1">
        <v>2477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0.5534925093258426</v>
      </c>
      <c r="K2480">
        <v>0.39513513513513515</v>
      </c>
      <c r="L2480">
        <v>1</v>
      </c>
      <c r="M2480">
        <v>1</v>
      </c>
      <c r="N2480">
        <v>1</v>
      </c>
      <c r="O2480">
        <v>1</v>
      </c>
      <c r="P2480">
        <v>1</v>
      </c>
    </row>
    <row r="2481" spans="1:16" x14ac:dyDescent="0.35">
      <c r="A2481" s="4"/>
      <c r="B2481" s="1">
        <v>2478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0.55360486887640448</v>
      </c>
      <c r="K2481">
        <v>0.76810810810810815</v>
      </c>
      <c r="L2481">
        <v>1</v>
      </c>
      <c r="M2481">
        <v>1</v>
      </c>
      <c r="N2481">
        <v>1</v>
      </c>
      <c r="O2481">
        <v>1</v>
      </c>
      <c r="P2481">
        <v>1</v>
      </c>
    </row>
    <row r="2482" spans="1:16" x14ac:dyDescent="0.35">
      <c r="A2482" s="4"/>
      <c r="B2482" s="1">
        <v>2479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0.5563014980898876</v>
      </c>
      <c r="K2482">
        <v>0.81135135135135139</v>
      </c>
      <c r="L2482">
        <v>1</v>
      </c>
      <c r="M2482">
        <v>1</v>
      </c>
      <c r="N2482">
        <v>1</v>
      </c>
      <c r="O2482">
        <v>1</v>
      </c>
      <c r="P2482">
        <v>1</v>
      </c>
    </row>
    <row r="2483" spans="1:16" x14ac:dyDescent="0.35">
      <c r="A2483" s="4"/>
      <c r="B2483" s="1">
        <v>2480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0.5563014980898876</v>
      </c>
      <c r="K2483">
        <v>1.087027027027027</v>
      </c>
      <c r="L2483">
        <v>1</v>
      </c>
      <c r="M2483">
        <v>1</v>
      </c>
      <c r="N2483">
        <v>1</v>
      </c>
      <c r="O2483">
        <v>1</v>
      </c>
      <c r="P2483">
        <v>1</v>
      </c>
    </row>
    <row r="2484" spans="1:16" x14ac:dyDescent="0.35">
      <c r="A2484" s="4"/>
      <c r="B2484" s="1">
        <v>2481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0.55663857674157302</v>
      </c>
      <c r="K2484">
        <v>1.3676756756756756</v>
      </c>
      <c r="L2484">
        <v>1</v>
      </c>
      <c r="M2484">
        <v>1</v>
      </c>
      <c r="N2484">
        <v>1</v>
      </c>
      <c r="O2484">
        <v>1</v>
      </c>
      <c r="P2484">
        <v>1</v>
      </c>
    </row>
    <row r="2485" spans="1:16" x14ac:dyDescent="0.35">
      <c r="A2485" s="4"/>
      <c r="B2485" s="1">
        <v>2482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0.55686329584269656</v>
      </c>
      <c r="K2485">
        <v>1.4541621621621621</v>
      </c>
      <c r="L2485">
        <v>1</v>
      </c>
      <c r="M2485">
        <v>1</v>
      </c>
      <c r="N2485">
        <v>1</v>
      </c>
      <c r="O2485">
        <v>1</v>
      </c>
      <c r="P2485">
        <v>1</v>
      </c>
    </row>
    <row r="2486" spans="1:16" x14ac:dyDescent="0.35">
      <c r="A2486" s="4"/>
      <c r="B2486" s="1">
        <v>2483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0.55697565539325833</v>
      </c>
      <c r="K2486">
        <v>1.4719459459459459</v>
      </c>
      <c r="L2486">
        <v>1</v>
      </c>
      <c r="M2486">
        <v>1</v>
      </c>
      <c r="N2486">
        <v>1</v>
      </c>
      <c r="O2486">
        <v>1</v>
      </c>
      <c r="P2486">
        <v>1</v>
      </c>
    </row>
    <row r="2487" spans="1:16" x14ac:dyDescent="0.35">
      <c r="A2487" s="4"/>
      <c r="B2487" s="1">
        <v>2484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0.55697565539325833</v>
      </c>
      <c r="K2487">
        <v>1.4843243243243243</v>
      </c>
      <c r="L2487">
        <v>1</v>
      </c>
      <c r="M2487">
        <v>1</v>
      </c>
      <c r="N2487">
        <v>1</v>
      </c>
      <c r="O2487">
        <v>1</v>
      </c>
      <c r="P2487">
        <v>1</v>
      </c>
    </row>
    <row r="2488" spans="1:16" x14ac:dyDescent="0.35">
      <c r="A2488" s="4"/>
      <c r="B2488" s="1">
        <v>2485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0.55742509359550552</v>
      </c>
      <c r="K2488">
        <v>1.5269729729729731</v>
      </c>
      <c r="L2488">
        <v>1</v>
      </c>
      <c r="M2488">
        <v>1</v>
      </c>
      <c r="N2488">
        <v>1</v>
      </c>
      <c r="O2488">
        <v>1</v>
      </c>
      <c r="P2488">
        <v>1</v>
      </c>
    </row>
    <row r="2489" spans="1:16" x14ac:dyDescent="0.35">
      <c r="A2489" s="4"/>
      <c r="B2489" s="1">
        <v>2486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0.55776217224719093</v>
      </c>
      <c r="K2489">
        <v>1.4601081081081082</v>
      </c>
      <c r="L2489">
        <v>1</v>
      </c>
      <c r="M2489">
        <v>1</v>
      </c>
      <c r="N2489">
        <v>1</v>
      </c>
      <c r="O2489">
        <v>1</v>
      </c>
      <c r="P2489">
        <v>1</v>
      </c>
    </row>
    <row r="2490" spans="1:16" x14ac:dyDescent="0.35">
      <c r="A2490" s="4"/>
      <c r="B2490" s="1">
        <v>2487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0.55607677898876395</v>
      </c>
      <c r="K2490">
        <v>1.5087027027027027</v>
      </c>
      <c r="L2490">
        <v>1</v>
      </c>
      <c r="M2490">
        <v>1</v>
      </c>
      <c r="N2490">
        <v>1</v>
      </c>
      <c r="O2490">
        <v>1</v>
      </c>
      <c r="P2490">
        <v>1</v>
      </c>
    </row>
    <row r="2491" spans="1:16" x14ac:dyDescent="0.35">
      <c r="A2491" s="4"/>
      <c r="B2491" s="1">
        <v>2488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0.5563014980898876</v>
      </c>
      <c r="K2491">
        <v>1.4545945945945946</v>
      </c>
      <c r="L2491">
        <v>1</v>
      </c>
      <c r="M2491">
        <v>1</v>
      </c>
      <c r="N2491">
        <v>1</v>
      </c>
      <c r="O2491">
        <v>1</v>
      </c>
      <c r="P2491">
        <v>1</v>
      </c>
    </row>
    <row r="2492" spans="1:16" x14ac:dyDescent="0.35">
      <c r="A2492" s="4"/>
      <c r="B2492" s="1">
        <v>2489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0.47360486887640446</v>
      </c>
      <c r="K2492">
        <v>1.4978378378378379</v>
      </c>
      <c r="L2492">
        <v>1</v>
      </c>
      <c r="M2492">
        <v>1</v>
      </c>
      <c r="N2492">
        <v>1</v>
      </c>
      <c r="O2492">
        <v>1</v>
      </c>
      <c r="P2492">
        <v>1</v>
      </c>
    </row>
    <row r="2493" spans="1:16" x14ac:dyDescent="0.35">
      <c r="A2493" s="4"/>
      <c r="B2493" s="1">
        <v>2490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0.55675093629213479</v>
      </c>
      <c r="K2493">
        <v>1.2221621621621621</v>
      </c>
      <c r="L2493">
        <v>1</v>
      </c>
      <c r="M2493">
        <v>1</v>
      </c>
      <c r="N2493">
        <v>1</v>
      </c>
      <c r="O2493">
        <v>1</v>
      </c>
      <c r="P2493">
        <v>1</v>
      </c>
    </row>
    <row r="2494" spans="1:16" x14ac:dyDescent="0.35">
      <c r="A2494" s="4"/>
      <c r="B2494" s="1">
        <v>2491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0.55495318348314604</v>
      </c>
      <c r="K2494">
        <v>1.4545945945945946</v>
      </c>
      <c r="L2494">
        <v>1</v>
      </c>
      <c r="M2494">
        <v>1</v>
      </c>
      <c r="N2494">
        <v>1</v>
      </c>
      <c r="O2494">
        <v>1</v>
      </c>
      <c r="P2494">
        <v>1</v>
      </c>
    </row>
    <row r="2495" spans="1:16" x14ac:dyDescent="0.35">
      <c r="A2495" s="4"/>
      <c r="B2495" s="1">
        <v>2492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0.55529026213483146</v>
      </c>
      <c r="K2495">
        <v>1.7916756756756758</v>
      </c>
      <c r="L2495">
        <v>1</v>
      </c>
      <c r="M2495">
        <v>1</v>
      </c>
      <c r="N2495">
        <v>1</v>
      </c>
      <c r="O2495">
        <v>1</v>
      </c>
      <c r="P2495">
        <v>1</v>
      </c>
    </row>
    <row r="2496" spans="1:16" x14ac:dyDescent="0.35">
      <c r="A2496" s="4"/>
      <c r="B2496" s="1">
        <v>2493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0.55529026213483146</v>
      </c>
      <c r="K2496">
        <v>1.5646486486486486</v>
      </c>
      <c r="L2496">
        <v>1</v>
      </c>
      <c r="M2496">
        <v>1</v>
      </c>
      <c r="N2496">
        <v>1</v>
      </c>
      <c r="O2496">
        <v>1</v>
      </c>
      <c r="P2496">
        <v>1</v>
      </c>
    </row>
    <row r="2497" spans="1:16" x14ac:dyDescent="0.35">
      <c r="A2497" s="4"/>
      <c r="B2497" s="1">
        <v>2494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0.55450374528089885</v>
      </c>
      <c r="K2497">
        <v>1.2835675675675675</v>
      </c>
      <c r="L2497">
        <v>1</v>
      </c>
      <c r="M2497">
        <v>1</v>
      </c>
      <c r="N2497">
        <v>1</v>
      </c>
      <c r="O2497">
        <v>1</v>
      </c>
      <c r="P2497">
        <v>1</v>
      </c>
    </row>
    <row r="2498" spans="1:16" x14ac:dyDescent="0.35">
      <c r="A2498" s="4"/>
      <c r="B2498" s="1">
        <v>2495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0.55495318348314604</v>
      </c>
      <c r="K2498">
        <v>1.0024864864864864</v>
      </c>
      <c r="L2498">
        <v>1</v>
      </c>
      <c r="M2498">
        <v>1</v>
      </c>
      <c r="N2498">
        <v>1</v>
      </c>
      <c r="O2498">
        <v>1</v>
      </c>
      <c r="P2498">
        <v>1</v>
      </c>
    </row>
    <row r="2499" spans="1:16" x14ac:dyDescent="0.35">
      <c r="A2499" s="4"/>
      <c r="B2499" s="1">
        <v>2496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0.55506554303370781</v>
      </c>
      <c r="K2499">
        <v>0.68356756756756754</v>
      </c>
      <c r="L2499">
        <v>1</v>
      </c>
      <c r="M2499">
        <v>1</v>
      </c>
      <c r="N2499">
        <v>1</v>
      </c>
      <c r="O2499">
        <v>1</v>
      </c>
      <c r="P2499">
        <v>1</v>
      </c>
    </row>
    <row r="2500" spans="1:16" x14ac:dyDescent="0.35">
      <c r="A2500" s="4"/>
      <c r="B2500" s="1">
        <v>2497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0.5436610486516853</v>
      </c>
      <c r="K2500">
        <v>0.41783783783783784</v>
      </c>
      <c r="L2500">
        <v>1</v>
      </c>
      <c r="M2500">
        <v>1</v>
      </c>
      <c r="N2500">
        <v>1</v>
      </c>
      <c r="O2500">
        <v>1</v>
      </c>
      <c r="P2500">
        <v>1</v>
      </c>
    </row>
    <row r="2501" spans="1:16" x14ac:dyDescent="0.35">
      <c r="A2501" s="4"/>
      <c r="B2501" s="1">
        <v>2498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0.54354868910112353</v>
      </c>
      <c r="K2501">
        <v>0.44486486486486487</v>
      </c>
      <c r="L2501">
        <v>1</v>
      </c>
      <c r="M2501">
        <v>1</v>
      </c>
      <c r="N2501">
        <v>1</v>
      </c>
      <c r="O2501">
        <v>1</v>
      </c>
      <c r="P2501">
        <v>1</v>
      </c>
    </row>
    <row r="2502" spans="1:16" x14ac:dyDescent="0.35">
      <c r="A2502" s="4"/>
      <c r="B2502" s="1">
        <v>2499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0.54377340820224718</v>
      </c>
      <c r="K2502">
        <v>0.40162162162162163</v>
      </c>
      <c r="L2502">
        <v>1</v>
      </c>
      <c r="M2502">
        <v>1</v>
      </c>
      <c r="N2502">
        <v>1</v>
      </c>
      <c r="O2502">
        <v>1</v>
      </c>
      <c r="P2502">
        <v>1</v>
      </c>
    </row>
    <row r="2503" spans="1:16" x14ac:dyDescent="0.35">
      <c r="A2503" s="4"/>
      <c r="B2503" s="1">
        <v>2500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0.54388576775280895</v>
      </c>
      <c r="K2503">
        <v>0.3745945945945946</v>
      </c>
      <c r="L2503">
        <v>1</v>
      </c>
      <c r="M2503">
        <v>1</v>
      </c>
      <c r="N2503">
        <v>1</v>
      </c>
      <c r="O2503">
        <v>1</v>
      </c>
      <c r="P2503">
        <v>1</v>
      </c>
    </row>
    <row r="2504" spans="1:16" x14ac:dyDescent="0.35">
      <c r="A2504" s="4"/>
      <c r="B2504" s="1">
        <v>2501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0.54422284640449436</v>
      </c>
      <c r="K2504">
        <v>0.38540540540540541</v>
      </c>
      <c r="L2504">
        <v>1</v>
      </c>
      <c r="M2504">
        <v>1</v>
      </c>
      <c r="N2504">
        <v>1</v>
      </c>
      <c r="O2504">
        <v>1</v>
      </c>
      <c r="P2504">
        <v>1</v>
      </c>
    </row>
    <row r="2505" spans="1:16" x14ac:dyDescent="0.35">
      <c r="A2505" s="4"/>
      <c r="B2505" s="1">
        <v>2502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0.54422284640449436</v>
      </c>
      <c r="K2505">
        <v>0.68810810810810807</v>
      </c>
      <c r="L2505">
        <v>1</v>
      </c>
      <c r="M2505">
        <v>1</v>
      </c>
      <c r="N2505">
        <v>1</v>
      </c>
      <c r="O2505">
        <v>1</v>
      </c>
      <c r="P2505">
        <v>1</v>
      </c>
    </row>
    <row r="2506" spans="1:16" x14ac:dyDescent="0.35">
      <c r="A2506" s="4"/>
      <c r="B2506" s="1">
        <v>2503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0.54411048685393248</v>
      </c>
      <c r="K2506">
        <v>0.81351351351351353</v>
      </c>
      <c r="L2506">
        <v>1</v>
      </c>
      <c r="M2506">
        <v>1</v>
      </c>
      <c r="N2506">
        <v>1</v>
      </c>
      <c r="O2506">
        <v>1</v>
      </c>
      <c r="P2506">
        <v>1</v>
      </c>
    </row>
    <row r="2507" spans="1:16" x14ac:dyDescent="0.35">
      <c r="A2507" s="4"/>
      <c r="B2507" s="1">
        <v>2504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0.54399812730337072</v>
      </c>
      <c r="K2507">
        <v>1.2027027027027026</v>
      </c>
      <c r="L2507">
        <v>1</v>
      </c>
      <c r="M2507">
        <v>1</v>
      </c>
      <c r="N2507">
        <v>1</v>
      </c>
      <c r="O2507">
        <v>1</v>
      </c>
      <c r="P2507">
        <v>1</v>
      </c>
    </row>
    <row r="2508" spans="1:16" x14ac:dyDescent="0.35">
      <c r="A2508" s="4"/>
      <c r="B2508" s="1">
        <v>2505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0.54399812730337072</v>
      </c>
      <c r="K2508">
        <v>1.6135135135135135</v>
      </c>
      <c r="L2508">
        <v>1</v>
      </c>
      <c r="M2508">
        <v>1</v>
      </c>
      <c r="N2508">
        <v>1</v>
      </c>
      <c r="O2508">
        <v>1</v>
      </c>
      <c r="P2508">
        <v>1</v>
      </c>
    </row>
    <row r="2509" spans="1:16" x14ac:dyDescent="0.35">
      <c r="A2509" s="4"/>
      <c r="B2509" s="1">
        <v>2506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0.54422284640449436</v>
      </c>
      <c r="K2509">
        <v>1.7216216216216216</v>
      </c>
      <c r="L2509">
        <v>1</v>
      </c>
      <c r="M2509">
        <v>1</v>
      </c>
      <c r="N2509">
        <v>1</v>
      </c>
      <c r="O2509">
        <v>1</v>
      </c>
      <c r="P2509">
        <v>1</v>
      </c>
    </row>
    <row r="2510" spans="1:16" x14ac:dyDescent="0.35">
      <c r="A2510" s="4"/>
      <c r="B2510" s="1">
        <v>2507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0.54422284640449436</v>
      </c>
      <c r="K2510">
        <v>1.5486486486486486</v>
      </c>
      <c r="L2510">
        <v>1</v>
      </c>
      <c r="M2510">
        <v>1</v>
      </c>
      <c r="N2510">
        <v>1</v>
      </c>
      <c r="O2510">
        <v>1</v>
      </c>
      <c r="P2510">
        <v>1</v>
      </c>
    </row>
    <row r="2511" spans="1:16" x14ac:dyDescent="0.35">
      <c r="A2511" s="4"/>
      <c r="B2511" s="1">
        <v>2508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0.54422284640449436</v>
      </c>
      <c r="K2511">
        <v>1.4567567567567568</v>
      </c>
      <c r="L2511">
        <v>1</v>
      </c>
      <c r="M2511">
        <v>1</v>
      </c>
      <c r="N2511">
        <v>1</v>
      </c>
      <c r="O2511">
        <v>1</v>
      </c>
      <c r="P2511">
        <v>1</v>
      </c>
    </row>
    <row r="2512" spans="1:16" x14ac:dyDescent="0.35">
      <c r="A2512" s="4"/>
      <c r="B2512" s="1">
        <v>2509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0.54624531831460665</v>
      </c>
      <c r="K2512">
        <v>1.354054054054054</v>
      </c>
      <c r="L2512">
        <v>1</v>
      </c>
      <c r="M2512">
        <v>1</v>
      </c>
      <c r="N2512">
        <v>1</v>
      </c>
      <c r="O2512">
        <v>1</v>
      </c>
      <c r="P2512">
        <v>1</v>
      </c>
    </row>
    <row r="2513" spans="1:16" x14ac:dyDescent="0.35">
      <c r="A2513" s="4"/>
      <c r="B2513" s="1">
        <v>2510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0.54624531831460665</v>
      </c>
      <c r="K2513">
        <v>1.3107027027027027</v>
      </c>
      <c r="L2513">
        <v>1</v>
      </c>
      <c r="M2513">
        <v>1</v>
      </c>
      <c r="N2513">
        <v>1</v>
      </c>
      <c r="O2513">
        <v>1</v>
      </c>
      <c r="P2513">
        <v>1</v>
      </c>
    </row>
    <row r="2514" spans="1:16" x14ac:dyDescent="0.35">
      <c r="A2514" s="4"/>
      <c r="B2514" s="1">
        <v>2511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0.54635767786516853</v>
      </c>
      <c r="K2514">
        <v>1.353945945945946</v>
      </c>
      <c r="L2514">
        <v>1</v>
      </c>
      <c r="M2514">
        <v>1</v>
      </c>
      <c r="N2514">
        <v>1</v>
      </c>
      <c r="O2514">
        <v>1</v>
      </c>
      <c r="P2514">
        <v>1</v>
      </c>
    </row>
    <row r="2515" spans="1:16" x14ac:dyDescent="0.35">
      <c r="A2515" s="4"/>
      <c r="B2515" s="1">
        <v>2512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0.54658239696629207</v>
      </c>
      <c r="K2515">
        <v>1.1971891891891893</v>
      </c>
      <c r="L2515">
        <v>1</v>
      </c>
      <c r="M2515">
        <v>1</v>
      </c>
      <c r="N2515">
        <v>1</v>
      </c>
      <c r="O2515">
        <v>1</v>
      </c>
      <c r="P2515">
        <v>1</v>
      </c>
    </row>
    <row r="2516" spans="1:16" x14ac:dyDescent="0.35">
      <c r="A2516" s="4"/>
      <c r="B2516" s="1">
        <v>2513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0.54669475651685384</v>
      </c>
      <c r="K2516">
        <v>1.153945945945946</v>
      </c>
      <c r="L2516">
        <v>1</v>
      </c>
      <c r="M2516">
        <v>1</v>
      </c>
      <c r="N2516">
        <v>1</v>
      </c>
      <c r="O2516">
        <v>1</v>
      </c>
      <c r="P2516">
        <v>1</v>
      </c>
    </row>
    <row r="2517" spans="1:16" x14ac:dyDescent="0.35">
      <c r="A2517" s="4"/>
      <c r="B2517" s="1">
        <v>2514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0.54669475651685384</v>
      </c>
      <c r="K2517">
        <v>1.0836756756756756</v>
      </c>
      <c r="L2517">
        <v>1</v>
      </c>
      <c r="M2517">
        <v>1</v>
      </c>
      <c r="N2517">
        <v>1</v>
      </c>
      <c r="O2517">
        <v>1</v>
      </c>
      <c r="P2517">
        <v>1</v>
      </c>
    </row>
    <row r="2518" spans="1:16" x14ac:dyDescent="0.35">
      <c r="A2518" s="4"/>
      <c r="B2518" s="1">
        <v>2515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0.54669475651685384</v>
      </c>
      <c r="K2518">
        <v>1.1917837837837837</v>
      </c>
      <c r="L2518">
        <v>1</v>
      </c>
      <c r="M2518">
        <v>1</v>
      </c>
      <c r="N2518">
        <v>1</v>
      </c>
      <c r="O2518">
        <v>1</v>
      </c>
      <c r="P2518">
        <v>1</v>
      </c>
    </row>
    <row r="2519" spans="1:16" x14ac:dyDescent="0.35">
      <c r="A2519" s="4"/>
      <c r="B2519" s="1">
        <v>2516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0.54669475651685384</v>
      </c>
      <c r="K2519">
        <v>1.7617837837837838</v>
      </c>
      <c r="L2519">
        <v>1</v>
      </c>
      <c r="M2519">
        <v>1</v>
      </c>
      <c r="N2519">
        <v>1</v>
      </c>
      <c r="O2519">
        <v>1</v>
      </c>
      <c r="P2519">
        <v>1</v>
      </c>
    </row>
    <row r="2520" spans="1:16" x14ac:dyDescent="0.35">
      <c r="A2520" s="4"/>
      <c r="B2520" s="1">
        <v>2517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0.39051498123595507</v>
      </c>
      <c r="K2520">
        <v>1.5476216216216216</v>
      </c>
      <c r="L2520">
        <v>1</v>
      </c>
      <c r="M2520">
        <v>1</v>
      </c>
      <c r="N2520">
        <v>1</v>
      </c>
      <c r="O2520">
        <v>1</v>
      </c>
      <c r="P2520">
        <v>1</v>
      </c>
    </row>
    <row r="2521" spans="1:16" x14ac:dyDescent="0.35">
      <c r="A2521" s="4"/>
      <c r="B2521" s="1">
        <v>2518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0.5477059924719101</v>
      </c>
      <c r="K2521">
        <v>1.166864864864865</v>
      </c>
      <c r="L2521">
        <v>1</v>
      </c>
      <c r="M2521">
        <v>1</v>
      </c>
      <c r="N2521">
        <v>1</v>
      </c>
      <c r="O2521">
        <v>1</v>
      </c>
      <c r="P2521">
        <v>1</v>
      </c>
    </row>
    <row r="2522" spans="1:16" x14ac:dyDescent="0.35">
      <c r="A2522" s="4"/>
      <c r="B2522" s="1">
        <v>2519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0.54781835202247187</v>
      </c>
      <c r="K2522">
        <v>0.8736216216216216</v>
      </c>
      <c r="L2522">
        <v>1</v>
      </c>
      <c r="M2522">
        <v>1</v>
      </c>
      <c r="N2522">
        <v>1</v>
      </c>
      <c r="O2522">
        <v>1</v>
      </c>
      <c r="P2522">
        <v>1</v>
      </c>
    </row>
    <row r="2523" spans="1:16" x14ac:dyDescent="0.35">
      <c r="A2523" s="4"/>
      <c r="B2523" s="1">
        <v>2520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0.54759363292134822</v>
      </c>
      <c r="K2523">
        <v>0.58172972972972969</v>
      </c>
      <c r="L2523">
        <v>1</v>
      </c>
      <c r="M2523">
        <v>1</v>
      </c>
      <c r="N2523">
        <v>1</v>
      </c>
      <c r="O2523">
        <v>1</v>
      </c>
      <c r="P2523">
        <v>1</v>
      </c>
    </row>
    <row r="2524" spans="1:16" x14ac:dyDescent="0.35">
      <c r="A2524" s="4"/>
      <c r="B2524" s="1">
        <v>2521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0.5458286516853933</v>
      </c>
      <c r="K2524">
        <v>0.38972972972972975</v>
      </c>
      <c r="L2524">
        <v>1</v>
      </c>
      <c r="M2524">
        <v>1</v>
      </c>
      <c r="N2524">
        <v>1</v>
      </c>
      <c r="O2524">
        <v>1</v>
      </c>
      <c r="P2524">
        <v>1</v>
      </c>
    </row>
    <row r="2525" spans="1:16" x14ac:dyDescent="0.35">
      <c r="A2525" s="4"/>
      <c r="B2525" s="1">
        <v>2522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0.54605337078651683</v>
      </c>
      <c r="K2525">
        <v>0.38432432432432434</v>
      </c>
      <c r="L2525">
        <v>1</v>
      </c>
      <c r="M2525">
        <v>1</v>
      </c>
      <c r="N2525">
        <v>1</v>
      </c>
      <c r="O2525">
        <v>1</v>
      </c>
      <c r="P2525">
        <v>1</v>
      </c>
    </row>
    <row r="2526" spans="1:16" x14ac:dyDescent="0.35">
      <c r="A2526" s="4"/>
      <c r="B2526" s="1">
        <v>2523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0.5461657303370786</v>
      </c>
      <c r="K2526">
        <v>0.40594594594594596</v>
      </c>
      <c r="L2526">
        <v>1</v>
      </c>
      <c r="M2526">
        <v>1</v>
      </c>
      <c r="N2526">
        <v>1</v>
      </c>
      <c r="O2526">
        <v>1</v>
      </c>
      <c r="P2526">
        <v>1</v>
      </c>
    </row>
    <row r="2527" spans="1:16" x14ac:dyDescent="0.35">
      <c r="A2527" s="4"/>
      <c r="B2527" s="1">
        <v>2524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0.54627808988764048</v>
      </c>
      <c r="K2527">
        <v>0.37351351351351353</v>
      </c>
      <c r="L2527">
        <v>1</v>
      </c>
      <c r="M2527">
        <v>1</v>
      </c>
      <c r="N2527">
        <v>1</v>
      </c>
      <c r="O2527">
        <v>1</v>
      </c>
      <c r="P2527">
        <v>1</v>
      </c>
    </row>
    <row r="2528" spans="1:16" x14ac:dyDescent="0.35">
      <c r="A2528" s="4"/>
      <c r="B2528" s="1">
        <v>2525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0.54627808988764048</v>
      </c>
      <c r="K2528">
        <v>0.39513513513513515</v>
      </c>
      <c r="L2528">
        <v>1</v>
      </c>
      <c r="M2528">
        <v>1</v>
      </c>
      <c r="N2528">
        <v>1</v>
      </c>
      <c r="O2528">
        <v>1</v>
      </c>
      <c r="P2528">
        <v>1</v>
      </c>
    </row>
    <row r="2529" spans="1:16" x14ac:dyDescent="0.35">
      <c r="A2529" s="4"/>
      <c r="B2529" s="1">
        <v>2526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0.54627808988764048</v>
      </c>
      <c r="K2529">
        <v>0.70864864864864863</v>
      </c>
      <c r="L2529">
        <v>1</v>
      </c>
      <c r="M2529">
        <v>1</v>
      </c>
      <c r="N2529">
        <v>1</v>
      </c>
      <c r="O2529">
        <v>1</v>
      </c>
      <c r="P2529">
        <v>1</v>
      </c>
    </row>
    <row r="2530" spans="1:16" x14ac:dyDescent="0.35">
      <c r="A2530" s="4"/>
      <c r="B2530" s="1">
        <v>2527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0.54695224719101121</v>
      </c>
      <c r="K2530">
        <v>0.80324324324324325</v>
      </c>
      <c r="L2530">
        <v>1</v>
      </c>
      <c r="M2530">
        <v>1</v>
      </c>
      <c r="N2530">
        <v>1</v>
      </c>
      <c r="O2530">
        <v>1</v>
      </c>
      <c r="P2530">
        <v>1</v>
      </c>
    </row>
    <row r="2531" spans="1:16" x14ac:dyDescent="0.35">
      <c r="A2531" s="4"/>
      <c r="B2531" s="1">
        <v>2528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0.54717696629213486</v>
      </c>
      <c r="K2531">
        <v>0.97978378378378383</v>
      </c>
      <c r="L2531">
        <v>1</v>
      </c>
      <c r="M2531">
        <v>1</v>
      </c>
      <c r="N2531">
        <v>1</v>
      </c>
      <c r="O2531">
        <v>1</v>
      </c>
      <c r="P2531">
        <v>1</v>
      </c>
    </row>
    <row r="2532" spans="1:16" x14ac:dyDescent="0.35">
      <c r="A2532" s="4"/>
      <c r="B2532" s="1">
        <v>2529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0.54695224719101121</v>
      </c>
      <c r="K2532">
        <v>1.3257297297297297</v>
      </c>
      <c r="L2532">
        <v>1</v>
      </c>
      <c r="M2532">
        <v>1</v>
      </c>
      <c r="N2532">
        <v>1</v>
      </c>
      <c r="O2532">
        <v>1</v>
      </c>
      <c r="P2532">
        <v>1</v>
      </c>
    </row>
    <row r="2533" spans="1:16" x14ac:dyDescent="0.35">
      <c r="A2533" s="4"/>
      <c r="B2533" s="1">
        <v>2530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0.24245786516853932</v>
      </c>
      <c r="K2533">
        <v>1.4608648648648648</v>
      </c>
      <c r="L2533">
        <v>1</v>
      </c>
      <c r="M2533">
        <v>1</v>
      </c>
      <c r="N2533">
        <v>1</v>
      </c>
      <c r="O2533">
        <v>1</v>
      </c>
      <c r="P2533">
        <v>1</v>
      </c>
    </row>
    <row r="2534" spans="1:16" x14ac:dyDescent="0.35">
      <c r="A2534" s="4"/>
      <c r="B2534" s="1">
        <v>2531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0.24257022471910111</v>
      </c>
      <c r="K2534">
        <v>1.4446486486486487</v>
      </c>
      <c r="L2534">
        <v>1</v>
      </c>
      <c r="M2534">
        <v>1</v>
      </c>
      <c r="N2534">
        <v>1</v>
      </c>
      <c r="O2534">
        <v>1</v>
      </c>
      <c r="P2534">
        <v>1</v>
      </c>
    </row>
    <row r="2535" spans="1:16" x14ac:dyDescent="0.35">
      <c r="A2535" s="4"/>
      <c r="B2535" s="1">
        <v>2532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0.24268258426966291</v>
      </c>
      <c r="K2535">
        <v>1.4500540540540541</v>
      </c>
      <c r="L2535">
        <v>1</v>
      </c>
      <c r="M2535">
        <v>1</v>
      </c>
      <c r="N2535">
        <v>1</v>
      </c>
      <c r="O2535">
        <v>1</v>
      </c>
      <c r="P2535">
        <v>1</v>
      </c>
    </row>
    <row r="2536" spans="1:16" x14ac:dyDescent="0.35">
      <c r="A2536" s="4"/>
      <c r="B2536" s="1">
        <v>2533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0.24268258426966291</v>
      </c>
      <c r="K2536">
        <v>1.3905945945945946</v>
      </c>
      <c r="L2536">
        <v>1</v>
      </c>
      <c r="M2536">
        <v>1</v>
      </c>
      <c r="N2536">
        <v>1</v>
      </c>
      <c r="O2536">
        <v>1</v>
      </c>
      <c r="P2536">
        <v>1</v>
      </c>
    </row>
    <row r="2537" spans="1:16" x14ac:dyDescent="0.35">
      <c r="A2537" s="4"/>
      <c r="B2537" s="1">
        <v>2534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0.24245786516853932</v>
      </c>
      <c r="K2537">
        <v>1.3184864864864865</v>
      </c>
      <c r="L2537">
        <v>1</v>
      </c>
      <c r="M2537">
        <v>1</v>
      </c>
      <c r="N2537">
        <v>1</v>
      </c>
      <c r="O2537">
        <v>1</v>
      </c>
      <c r="P2537">
        <v>1</v>
      </c>
    </row>
    <row r="2538" spans="1:16" x14ac:dyDescent="0.35">
      <c r="A2538" s="4"/>
      <c r="B2538" s="1">
        <v>2535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0.5438061797752809</v>
      </c>
      <c r="K2538">
        <v>1.3652972972972972</v>
      </c>
      <c r="L2538">
        <v>1</v>
      </c>
      <c r="M2538">
        <v>1</v>
      </c>
      <c r="N2538">
        <v>1</v>
      </c>
      <c r="O2538">
        <v>1</v>
      </c>
      <c r="P2538">
        <v>1</v>
      </c>
    </row>
    <row r="2539" spans="1:16" x14ac:dyDescent="0.35">
      <c r="A2539" s="4"/>
      <c r="B2539" s="1">
        <v>2536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0.54436797752808985</v>
      </c>
      <c r="K2539">
        <v>1.3598918918918919</v>
      </c>
      <c r="L2539">
        <v>1</v>
      </c>
      <c r="M2539">
        <v>1</v>
      </c>
      <c r="N2539">
        <v>1</v>
      </c>
      <c r="O2539">
        <v>1</v>
      </c>
      <c r="P2539">
        <v>1</v>
      </c>
    </row>
    <row r="2540" spans="1:16" x14ac:dyDescent="0.35">
      <c r="A2540" s="4"/>
      <c r="B2540" s="1">
        <v>2537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0.54560393258426965</v>
      </c>
      <c r="K2540">
        <v>1.1328648648648649</v>
      </c>
      <c r="L2540">
        <v>1</v>
      </c>
      <c r="M2540">
        <v>1</v>
      </c>
      <c r="N2540">
        <v>1</v>
      </c>
      <c r="O2540">
        <v>1</v>
      </c>
      <c r="P2540">
        <v>1</v>
      </c>
    </row>
    <row r="2541" spans="1:16" x14ac:dyDescent="0.35">
      <c r="A2541" s="4"/>
      <c r="B2541" s="1">
        <v>2538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0.5458286516853933</v>
      </c>
      <c r="K2541">
        <v>1.1058378378378377</v>
      </c>
      <c r="L2541">
        <v>1</v>
      </c>
      <c r="M2541">
        <v>1</v>
      </c>
      <c r="N2541">
        <v>1</v>
      </c>
      <c r="O2541">
        <v>1</v>
      </c>
      <c r="P2541">
        <v>1</v>
      </c>
    </row>
    <row r="2542" spans="1:16" x14ac:dyDescent="0.35">
      <c r="A2542" s="4"/>
      <c r="B2542" s="1">
        <v>2539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0.54526685393258423</v>
      </c>
      <c r="K2542">
        <v>1.1869189189189189</v>
      </c>
      <c r="L2542">
        <v>1</v>
      </c>
      <c r="M2542">
        <v>1</v>
      </c>
      <c r="N2542">
        <v>1</v>
      </c>
      <c r="O2542">
        <v>1</v>
      </c>
      <c r="P2542">
        <v>1</v>
      </c>
    </row>
    <row r="2543" spans="1:16" x14ac:dyDescent="0.35">
      <c r="A2543" s="4"/>
      <c r="B2543" s="1">
        <v>2540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0.54537921348314611</v>
      </c>
      <c r="K2543">
        <v>1.5966486486486486</v>
      </c>
      <c r="L2543">
        <v>1</v>
      </c>
      <c r="M2543">
        <v>1</v>
      </c>
      <c r="N2543">
        <v>1</v>
      </c>
      <c r="O2543">
        <v>1</v>
      </c>
      <c r="P2543">
        <v>1</v>
      </c>
    </row>
    <row r="2544" spans="1:16" x14ac:dyDescent="0.35">
      <c r="A2544" s="4"/>
      <c r="B2544" s="1">
        <v>2541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0.5458286516853933</v>
      </c>
      <c r="K2544">
        <v>1.5858378378378379</v>
      </c>
      <c r="L2544">
        <v>1</v>
      </c>
      <c r="M2544">
        <v>1</v>
      </c>
      <c r="N2544">
        <v>1</v>
      </c>
      <c r="O2544">
        <v>1</v>
      </c>
      <c r="P2544">
        <v>1</v>
      </c>
    </row>
    <row r="2545" spans="1:16" x14ac:dyDescent="0.35">
      <c r="A2545" s="4"/>
      <c r="B2545" s="1">
        <v>2542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0.54088483146067412</v>
      </c>
      <c r="K2545">
        <v>1.3532972972972972</v>
      </c>
      <c r="L2545">
        <v>1</v>
      </c>
      <c r="M2545">
        <v>1</v>
      </c>
      <c r="N2545">
        <v>1</v>
      </c>
      <c r="O2545">
        <v>1</v>
      </c>
      <c r="P2545">
        <v>1</v>
      </c>
    </row>
    <row r="2546" spans="1:16" x14ac:dyDescent="0.35">
      <c r="A2546" s="4"/>
      <c r="B2546" s="1">
        <v>2543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0.540997191011236</v>
      </c>
      <c r="K2546">
        <v>0.77486486486486483</v>
      </c>
      <c r="L2546">
        <v>1</v>
      </c>
      <c r="M2546">
        <v>1</v>
      </c>
      <c r="N2546">
        <v>1</v>
      </c>
      <c r="O2546">
        <v>1</v>
      </c>
      <c r="P2546">
        <v>1</v>
      </c>
    </row>
    <row r="2547" spans="1:16" x14ac:dyDescent="0.35">
      <c r="A2547" s="4"/>
      <c r="B2547" s="1">
        <v>2544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0.54122191011235954</v>
      </c>
      <c r="K2547">
        <v>0.42886486486486486</v>
      </c>
      <c r="L2547">
        <v>1</v>
      </c>
      <c r="M2547">
        <v>1</v>
      </c>
      <c r="N2547">
        <v>1</v>
      </c>
      <c r="O2547">
        <v>1</v>
      </c>
      <c r="P2547">
        <v>1</v>
      </c>
    </row>
    <row r="2548" spans="1:16" x14ac:dyDescent="0.35">
      <c r="A2548" s="4"/>
      <c r="B2548" s="1">
        <v>2545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0.5353417603370787</v>
      </c>
      <c r="K2548">
        <v>0.4076756756756757</v>
      </c>
      <c r="L2548">
        <v>1</v>
      </c>
      <c r="M2548">
        <v>1</v>
      </c>
      <c r="N2548">
        <v>1</v>
      </c>
      <c r="O2548">
        <v>1</v>
      </c>
      <c r="P2548">
        <v>1</v>
      </c>
    </row>
    <row r="2549" spans="1:16" x14ac:dyDescent="0.35">
      <c r="A2549" s="4"/>
      <c r="B2549" s="1">
        <v>2546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0.53522940078651693</v>
      </c>
      <c r="K2549">
        <v>0.39145945945945948</v>
      </c>
      <c r="L2549">
        <v>1</v>
      </c>
      <c r="M2549">
        <v>1</v>
      </c>
      <c r="N2549">
        <v>1</v>
      </c>
      <c r="O2549">
        <v>1</v>
      </c>
      <c r="P2549">
        <v>1</v>
      </c>
    </row>
    <row r="2550" spans="1:16" x14ac:dyDescent="0.35">
      <c r="A2550" s="4"/>
      <c r="B2550" s="1">
        <v>2547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0.53545411988764047</v>
      </c>
      <c r="K2550">
        <v>0.4076756756756757</v>
      </c>
      <c r="L2550">
        <v>1</v>
      </c>
      <c r="M2550">
        <v>1</v>
      </c>
      <c r="N2550">
        <v>1</v>
      </c>
      <c r="O2550">
        <v>1</v>
      </c>
      <c r="P2550">
        <v>1</v>
      </c>
    </row>
    <row r="2551" spans="1:16" x14ac:dyDescent="0.35">
      <c r="A2551" s="4"/>
      <c r="B2551" s="1">
        <v>2548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0.53556647943820235</v>
      </c>
      <c r="K2551">
        <v>0.38064864864864867</v>
      </c>
      <c r="L2551">
        <v>1</v>
      </c>
      <c r="M2551">
        <v>1</v>
      </c>
      <c r="N2551">
        <v>1</v>
      </c>
      <c r="O2551">
        <v>1</v>
      </c>
      <c r="P2551">
        <v>1</v>
      </c>
    </row>
    <row r="2552" spans="1:16" x14ac:dyDescent="0.35">
      <c r="A2552" s="4"/>
      <c r="B2552" s="1">
        <v>2549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0.53860018730337078</v>
      </c>
      <c r="K2552">
        <v>0.37524324324324326</v>
      </c>
      <c r="L2552">
        <v>1</v>
      </c>
      <c r="M2552">
        <v>1</v>
      </c>
      <c r="N2552">
        <v>1</v>
      </c>
      <c r="O2552">
        <v>1</v>
      </c>
      <c r="P2552">
        <v>1</v>
      </c>
    </row>
    <row r="2553" spans="1:16" x14ac:dyDescent="0.35">
      <c r="A2553" s="4"/>
      <c r="B2553" s="1">
        <v>2550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0.53579119853932589</v>
      </c>
      <c r="K2553">
        <v>0.70497297297297301</v>
      </c>
      <c r="L2553">
        <v>1</v>
      </c>
      <c r="M2553">
        <v>1</v>
      </c>
      <c r="N2553">
        <v>1</v>
      </c>
      <c r="O2553">
        <v>1</v>
      </c>
      <c r="P2553">
        <v>1</v>
      </c>
    </row>
    <row r="2554" spans="1:16" x14ac:dyDescent="0.35">
      <c r="A2554" s="4"/>
      <c r="B2554" s="1">
        <v>2551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0.53646535584269672</v>
      </c>
      <c r="K2554">
        <v>0.81281081081081086</v>
      </c>
      <c r="L2554">
        <v>1</v>
      </c>
      <c r="M2554">
        <v>1</v>
      </c>
      <c r="N2554">
        <v>1</v>
      </c>
      <c r="O2554">
        <v>1</v>
      </c>
      <c r="P2554">
        <v>1</v>
      </c>
    </row>
    <row r="2555" spans="1:16" x14ac:dyDescent="0.35">
      <c r="A2555" s="4"/>
      <c r="B2555" s="1">
        <v>2552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0.53646535584269672</v>
      </c>
      <c r="K2555">
        <v>1.0688648648648649</v>
      </c>
      <c r="L2555">
        <v>1</v>
      </c>
      <c r="M2555">
        <v>1</v>
      </c>
      <c r="N2555">
        <v>1</v>
      </c>
      <c r="O2555">
        <v>1</v>
      </c>
      <c r="P2555">
        <v>1</v>
      </c>
    </row>
    <row r="2556" spans="1:16" x14ac:dyDescent="0.35">
      <c r="A2556" s="4"/>
      <c r="B2556" s="1">
        <v>2553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0.53646535584269672</v>
      </c>
      <c r="K2556">
        <v>1.1012972972972972</v>
      </c>
      <c r="L2556">
        <v>1</v>
      </c>
      <c r="M2556">
        <v>1</v>
      </c>
      <c r="N2556">
        <v>1</v>
      </c>
      <c r="O2556">
        <v>1</v>
      </c>
      <c r="P2556">
        <v>1</v>
      </c>
    </row>
    <row r="2557" spans="1:16" x14ac:dyDescent="0.35">
      <c r="A2557" s="4"/>
      <c r="B2557" s="1">
        <v>2554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0.53646535584269672</v>
      </c>
      <c r="K2557">
        <v>1.133945945945946</v>
      </c>
      <c r="L2557">
        <v>1</v>
      </c>
      <c r="M2557">
        <v>1</v>
      </c>
      <c r="N2557">
        <v>1</v>
      </c>
      <c r="O2557">
        <v>1</v>
      </c>
      <c r="P2557">
        <v>1</v>
      </c>
    </row>
    <row r="2558" spans="1:16" x14ac:dyDescent="0.35">
      <c r="A2558" s="4"/>
      <c r="B2558" s="1">
        <v>2555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0.53635299629213484</v>
      </c>
      <c r="K2558">
        <v>1.1663783783783783</v>
      </c>
      <c r="L2558">
        <v>1</v>
      </c>
      <c r="M2558">
        <v>1</v>
      </c>
      <c r="N2558">
        <v>1</v>
      </c>
      <c r="O2558">
        <v>1</v>
      </c>
      <c r="P2558">
        <v>1</v>
      </c>
    </row>
    <row r="2559" spans="1:16" x14ac:dyDescent="0.35">
      <c r="A2559" s="4"/>
      <c r="B2559" s="1">
        <v>2556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0.53624063674157307</v>
      </c>
      <c r="K2559">
        <v>1.165081081081081</v>
      </c>
      <c r="L2559">
        <v>1</v>
      </c>
      <c r="M2559">
        <v>1</v>
      </c>
      <c r="N2559">
        <v>1</v>
      </c>
      <c r="O2559">
        <v>1</v>
      </c>
      <c r="P2559">
        <v>1</v>
      </c>
    </row>
    <row r="2560" spans="1:16" x14ac:dyDescent="0.35">
      <c r="A2560" s="4"/>
      <c r="B2560" s="1">
        <v>2557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0.53624063674157307</v>
      </c>
      <c r="K2560">
        <v>1.2353513513513514</v>
      </c>
      <c r="L2560">
        <v>1</v>
      </c>
      <c r="M2560">
        <v>1</v>
      </c>
      <c r="N2560">
        <v>1</v>
      </c>
      <c r="O2560">
        <v>1</v>
      </c>
      <c r="P2560">
        <v>1</v>
      </c>
    </row>
    <row r="2561" spans="1:16" x14ac:dyDescent="0.35">
      <c r="A2561" s="4"/>
      <c r="B2561" s="1">
        <v>2558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0.528487827752809</v>
      </c>
      <c r="K2561">
        <v>1.2204324324324325</v>
      </c>
      <c r="L2561">
        <v>1</v>
      </c>
      <c r="M2561">
        <v>1</v>
      </c>
      <c r="N2561">
        <v>1</v>
      </c>
      <c r="O2561">
        <v>1</v>
      </c>
      <c r="P2561">
        <v>1</v>
      </c>
    </row>
    <row r="2562" spans="1:16" x14ac:dyDescent="0.35">
      <c r="A2562" s="4"/>
      <c r="B2562" s="1">
        <v>2559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0.52073501876404504</v>
      </c>
      <c r="K2562">
        <v>1.3609729729729729</v>
      </c>
      <c r="L2562">
        <v>1</v>
      </c>
      <c r="M2562">
        <v>1</v>
      </c>
      <c r="N2562">
        <v>1</v>
      </c>
      <c r="O2562">
        <v>1</v>
      </c>
      <c r="P2562">
        <v>1</v>
      </c>
    </row>
    <row r="2563" spans="1:16" x14ac:dyDescent="0.35">
      <c r="A2563" s="4"/>
      <c r="B2563" s="1">
        <v>2560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0.521296816516854</v>
      </c>
      <c r="K2563">
        <v>1.3555675675675676</v>
      </c>
      <c r="L2563">
        <v>1</v>
      </c>
      <c r="M2563">
        <v>1</v>
      </c>
      <c r="N2563">
        <v>1</v>
      </c>
      <c r="O2563">
        <v>1</v>
      </c>
      <c r="P2563">
        <v>1</v>
      </c>
    </row>
    <row r="2564" spans="1:16" x14ac:dyDescent="0.35">
      <c r="A2564" s="4"/>
      <c r="B2564" s="1">
        <v>2561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0.38163389516853929</v>
      </c>
      <c r="K2564">
        <v>1.2192972972972973</v>
      </c>
      <c r="L2564">
        <v>1</v>
      </c>
      <c r="M2564">
        <v>1</v>
      </c>
      <c r="N2564">
        <v>1</v>
      </c>
      <c r="O2564">
        <v>1</v>
      </c>
      <c r="P2564">
        <v>1</v>
      </c>
    </row>
    <row r="2565" spans="1:16" x14ac:dyDescent="0.35">
      <c r="A2565" s="4"/>
      <c r="B2565" s="1">
        <v>2562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0.53758895134831464</v>
      </c>
      <c r="K2565">
        <v>1.1421081081081081</v>
      </c>
      <c r="L2565">
        <v>1</v>
      </c>
      <c r="M2565">
        <v>1</v>
      </c>
      <c r="N2565">
        <v>1</v>
      </c>
      <c r="O2565">
        <v>1</v>
      </c>
      <c r="P2565">
        <v>1</v>
      </c>
    </row>
    <row r="2566" spans="1:16" x14ac:dyDescent="0.35">
      <c r="A2566" s="4"/>
      <c r="B2566" s="1">
        <v>2563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0.53758895134831464</v>
      </c>
      <c r="K2566">
        <v>1.2865945945945947</v>
      </c>
      <c r="L2566">
        <v>1</v>
      </c>
      <c r="M2566">
        <v>1</v>
      </c>
      <c r="N2566">
        <v>1</v>
      </c>
      <c r="O2566">
        <v>1</v>
      </c>
      <c r="P2566">
        <v>1</v>
      </c>
    </row>
    <row r="2567" spans="1:16" x14ac:dyDescent="0.35">
      <c r="A2567" s="4"/>
      <c r="B2567" s="1">
        <v>2564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0.53961142325842704</v>
      </c>
      <c r="K2567">
        <v>1.7672432432432432</v>
      </c>
      <c r="L2567">
        <v>1</v>
      </c>
      <c r="M2567">
        <v>1</v>
      </c>
      <c r="N2567">
        <v>1</v>
      </c>
      <c r="O2567">
        <v>1</v>
      </c>
      <c r="P2567">
        <v>1</v>
      </c>
    </row>
    <row r="2568" spans="1:16" x14ac:dyDescent="0.35">
      <c r="A2568" s="4"/>
      <c r="B2568" s="1">
        <v>2565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0.53961142325842704</v>
      </c>
      <c r="K2568">
        <v>1.6485405405405404</v>
      </c>
      <c r="L2568">
        <v>1</v>
      </c>
      <c r="M2568">
        <v>1</v>
      </c>
      <c r="N2568">
        <v>1</v>
      </c>
      <c r="O2568">
        <v>1</v>
      </c>
      <c r="P2568">
        <v>1</v>
      </c>
    </row>
    <row r="2569" spans="1:16" x14ac:dyDescent="0.35">
      <c r="A2569" s="4"/>
      <c r="B2569" s="1">
        <v>2566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0.53961142325842704</v>
      </c>
      <c r="K2569">
        <v>1.3948108108108108</v>
      </c>
      <c r="L2569">
        <v>1</v>
      </c>
      <c r="M2569">
        <v>1</v>
      </c>
      <c r="N2569">
        <v>1</v>
      </c>
      <c r="O2569">
        <v>1</v>
      </c>
      <c r="P2569">
        <v>1</v>
      </c>
    </row>
    <row r="2570" spans="1:16" x14ac:dyDescent="0.35">
      <c r="A2570" s="4"/>
      <c r="B2570" s="1">
        <v>2567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0.53961142325842704</v>
      </c>
      <c r="K2570">
        <v>0.81643243243243246</v>
      </c>
      <c r="L2570">
        <v>1</v>
      </c>
      <c r="M2570">
        <v>1</v>
      </c>
      <c r="N2570">
        <v>1</v>
      </c>
      <c r="O2570">
        <v>1</v>
      </c>
      <c r="P2570">
        <v>1</v>
      </c>
    </row>
    <row r="2571" spans="1:16" x14ac:dyDescent="0.35">
      <c r="A2571" s="4"/>
      <c r="B2571" s="1">
        <v>2568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0.53961142325842704</v>
      </c>
      <c r="K2571">
        <v>0.74075675675675678</v>
      </c>
      <c r="L2571">
        <v>1</v>
      </c>
      <c r="M2571">
        <v>1</v>
      </c>
      <c r="N2571">
        <v>1</v>
      </c>
      <c r="O2571">
        <v>1</v>
      </c>
      <c r="P2571">
        <v>1</v>
      </c>
    </row>
    <row r="2572" spans="1:16" x14ac:dyDescent="0.35">
      <c r="A2572" s="4"/>
      <c r="B2572" s="1">
        <v>2569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0.4618071160674157</v>
      </c>
      <c r="K2572">
        <v>0.45989189189189189</v>
      </c>
      <c r="L2572">
        <v>1</v>
      </c>
      <c r="M2572">
        <v>1</v>
      </c>
      <c r="N2572">
        <v>1</v>
      </c>
      <c r="O2572">
        <v>1</v>
      </c>
      <c r="P2572">
        <v>1</v>
      </c>
    </row>
    <row r="2573" spans="1:16" x14ac:dyDescent="0.35">
      <c r="A2573" s="4"/>
      <c r="B2573" s="1">
        <v>2570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0.4618071160674157</v>
      </c>
      <c r="K2573">
        <v>0.40583783783783783</v>
      </c>
      <c r="L2573">
        <v>1</v>
      </c>
      <c r="M2573">
        <v>1</v>
      </c>
      <c r="N2573">
        <v>1</v>
      </c>
      <c r="O2573">
        <v>1</v>
      </c>
      <c r="P2573">
        <v>1</v>
      </c>
    </row>
    <row r="2574" spans="1:16" x14ac:dyDescent="0.35">
      <c r="A2574" s="4"/>
      <c r="B2574" s="1">
        <v>2571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0.46158239696629211</v>
      </c>
      <c r="K2574">
        <v>0.43286486486486486</v>
      </c>
      <c r="L2574">
        <v>1</v>
      </c>
      <c r="M2574">
        <v>1</v>
      </c>
      <c r="N2574">
        <v>1</v>
      </c>
      <c r="O2574">
        <v>1</v>
      </c>
      <c r="P2574">
        <v>1</v>
      </c>
    </row>
    <row r="2575" spans="1:16" x14ac:dyDescent="0.35">
      <c r="A2575" s="4"/>
      <c r="B2575" s="1">
        <v>2572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0.46158239696629211</v>
      </c>
      <c r="K2575">
        <v>0.42205405405405405</v>
      </c>
      <c r="L2575">
        <v>1</v>
      </c>
      <c r="M2575">
        <v>1</v>
      </c>
      <c r="N2575">
        <v>1</v>
      </c>
      <c r="O2575">
        <v>1</v>
      </c>
      <c r="P2575">
        <v>1</v>
      </c>
    </row>
    <row r="2576" spans="1:16" x14ac:dyDescent="0.35">
      <c r="A2576" s="4"/>
      <c r="B2576" s="1">
        <v>2573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0.46158239696629211</v>
      </c>
      <c r="K2576">
        <v>0.44367567567567567</v>
      </c>
      <c r="L2576">
        <v>1</v>
      </c>
      <c r="M2576">
        <v>1</v>
      </c>
      <c r="N2576">
        <v>1</v>
      </c>
      <c r="O2576">
        <v>1</v>
      </c>
      <c r="P2576">
        <v>1</v>
      </c>
    </row>
    <row r="2577" spans="1:16" x14ac:dyDescent="0.35">
      <c r="A2577" s="4"/>
      <c r="B2577" s="1">
        <v>2574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0.46158239696629211</v>
      </c>
      <c r="K2577">
        <v>0.43827027027027027</v>
      </c>
      <c r="L2577">
        <v>1</v>
      </c>
      <c r="M2577">
        <v>1</v>
      </c>
      <c r="N2577">
        <v>1</v>
      </c>
      <c r="O2577">
        <v>1</v>
      </c>
      <c r="P2577">
        <v>1</v>
      </c>
    </row>
    <row r="2578" spans="1:16" x14ac:dyDescent="0.35">
      <c r="A2578" s="4"/>
      <c r="B2578" s="1">
        <v>2575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0.46113295876404492</v>
      </c>
      <c r="K2578">
        <v>0.7571891891891892</v>
      </c>
      <c r="L2578">
        <v>1</v>
      </c>
      <c r="M2578">
        <v>1</v>
      </c>
      <c r="N2578">
        <v>1</v>
      </c>
      <c r="O2578">
        <v>1</v>
      </c>
      <c r="P2578">
        <v>1</v>
      </c>
    </row>
    <row r="2579" spans="1:16" x14ac:dyDescent="0.35">
      <c r="A2579" s="4"/>
      <c r="B2579" s="1">
        <v>2576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0.46113295876404492</v>
      </c>
      <c r="K2579">
        <v>1.0067027027027027</v>
      </c>
      <c r="L2579">
        <v>1</v>
      </c>
      <c r="M2579">
        <v>1</v>
      </c>
      <c r="N2579">
        <v>1</v>
      </c>
      <c r="O2579">
        <v>1</v>
      </c>
      <c r="P2579">
        <v>1</v>
      </c>
    </row>
    <row r="2580" spans="1:16" x14ac:dyDescent="0.35">
      <c r="A2580" s="4"/>
      <c r="B2580" s="1">
        <v>2577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0.46113295876404492</v>
      </c>
      <c r="K2580">
        <v>1.5418378378378379</v>
      </c>
      <c r="L2580">
        <v>1</v>
      </c>
      <c r="M2580">
        <v>1</v>
      </c>
      <c r="N2580">
        <v>1</v>
      </c>
      <c r="O2580">
        <v>1</v>
      </c>
      <c r="P2580">
        <v>1</v>
      </c>
    </row>
    <row r="2581" spans="1:16" x14ac:dyDescent="0.35">
      <c r="A2581" s="4"/>
      <c r="B2581" s="1">
        <v>2578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0.46113295876404492</v>
      </c>
      <c r="K2581">
        <v>1.6349189189189188</v>
      </c>
      <c r="L2581">
        <v>1</v>
      </c>
      <c r="M2581">
        <v>1</v>
      </c>
      <c r="N2581">
        <v>1</v>
      </c>
      <c r="O2581">
        <v>1</v>
      </c>
      <c r="P2581">
        <v>1</v>
      </c>
    </row>
    <row r="2582" spans="1:16" x14ac:dyDescent="0.35">
      <c r="A2582" s="4"/>
      <c r="B2582" s="1">
        <v>2579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0.46113295876404492</v>
      </c>
      <c r="K2582">
        <v>1.7300540540540541</v>
      </c>
      <c r="L2582">
        <v>1</v>
      </c>
      <c r="M2582">
        <v>1</v>
      </c>
      <c r="N2582">
        <v>1</v>
      </c>
      <c r="O2582">
        <v>1</v>
      </c>
      <c r="P2582">
        <v>1</v>
      </c>
    </row>
    <row r="2583" spans="1:16" x14ac:dyDescent="0.35">
      <c r="A2583" s="4"/>
      <c r="B2583" s="1">
        <v>2580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0.46113295876404492</v>
      </c>
      <c r="K2583">
        <v>1.5783783783783785</v>
      </c>
      <c r="L2583">
        <v>1</v>
      </c>
      <c r="M2583">
        <v>1</v>
      </c>
      <c r="N2583">
        <v>1</v>
      </c>
      <c r="O2583">
        <v>1</v>
      </c>
      <c r="P2583">
        <v>1</v>
      </c>
    </row>
    <row r="2584" spans="1:16" x14ac:dyDescent="0.35">
      <c r="A2584" s="4"/>
      <c r="B2584" s="1">
        <v>2581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0.46113295876404492</v>
      </c>
      <c r="K2584">
        <v>1.4864864864864864</v>
      </c>
      <c r="L2584">
        <v>1</v>
      </c>
      <c r="M2584">
        <v>1</v>
      </c>
      <c r="N2584">
        <v>1</v>
      </c>
      <c r="O2584">
        <v>1</v>
      </c>
      <c r="P2584">
        <v>1</v>
      </c>
    </row>
    <row r="2585" spans="1:16" x14ac:dyDescent="0.35">
      <c r="A2585" s="4"/>
      <c r="B2585" s="1">
        <v>2582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0.46045880146067408</v>
      </c>
      <c r="K2585">
        <v>1.4704864864864864</v>
      </c>
      <c r="L2585">
        <v>1</v>
      </c>
      <c r="M2585">
        <v>1</v>
      </c>
      <c r="N2585">
        <v>1</v>
      </c>
      <c r="O2585">
        <v>1</v>
      </c>
      <c r="P2585">
        <v>1</v>
      </c>
    </row>
    <row r="2586" spans="1:16" x14ac:dyDescent="0.35">
      <c r="A2586" s="4"/>
      <c r="B2586" s="1">
        <v>2583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0.46045880146067408</v>
      </c>
      <c r="K2586">
        <v>1.3245405405405406</v>
      </c>
      <c r="L2586">
        <v>1</v>
      </c>
      <c r="M2586">
        <v>1</v>
      </c>
      <c r="N2586">
        <v>1</v>
      </c>
      <c r="O2586">
        <v>1</v>
      </c>
      <c r="P2586">
        <v>1</v>
      </c>
    </row>
    <row r="2587" spans="1:16" x14ac:dyDescent="0.35">
      <c r="A2587" s="4"/>
      <c r="B2587" s="1">
        <v>2584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0.46045880146067408</v>
      </c>
      <c r="K2587">
        <v>1.1839999999999999</v>
      </c>
      <c r="L2587">
        <v>1</v>
      </c>
      <c r="M2587">
        <v>1</v>
      </c>
      <c r="N2587">
        <v>1</v>
      </c>
      <c r="O2587">
        <v>1</v>
      </c>
      <c r="P2587">
        <v>1</v>
      </c>
    </row>
    <row r="2588" spans="1:16" x14ac:dyDescent="0.35">
      <c r="A2588" s="4"/>
      <c r="B2588" s="1">
        <v>2585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0.35596441943820223</v>
      </c>
      <c r="K2588">
        <v>1.1055135135135135</v>
      </c>
      <c r="L2588">
        <v>1</v>
      </c>
      <c r="M2588">
        <v>1</v>
      </c>
      <c r="N2588">
        <v>1</v>
      </c>
      <c r="O2588">
        <v>1</v>
      </c>
      <c r="P2588">
        <v>1</v>
      </c>
    </row>
    <row r="2589" spans="1:16" x14ac:dyDescent="0.35">
      <c r="A2589" s="4"/>
      <c r="B2589" s="1">
        <v>2586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4.5402621719101123E-2</v>
      </c>
      <c r="K2589">
        <v>1.0540540540540539</v>
      </c>
      <c r="L2589">
        <v>1</v>
      </c>
      <c r="M2589">
        <v>1</v>
      </c>
      <c r="N2589">
        <v>1</v>
      </c>
      <c r="O2589">
        <v>1</v>
      </c>
      <c r="P2589">
        <v>1</v>
      </c>
    </row>
    <row r="2590" spans="1:16" x14ac:dyDescent="0.35">
      <c r="A2590" s="4"/>
      <c r="B2590" s="1">
        <v>2587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0.12113295876404495</v>
      </c>
      <c r="K2590">
        <v>1.2845405405405406</v>
      </c>
      <c r="L2590">
        <v>1</v>
      </c>
      <c r="M2590">
        <v>1</v>
      </c>
      <c r="N2590">
        <v>1</v>
      </c>
      <c r="O2590">
        <v>1</v>
      </c>
      <c r="P2590">
        <v>1</v>
      </c>
    </row>
    <row r="2591" spans="1:16" x14ac:dyDescent="0.35">
      <c r="A2591" s="4"/>
      <c r="B2591" s="1">
        <v>2588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0.45484082393258429</v>
      </c>
      <c r="K2591">
        <v>1.5691891891891891</v>
      </c>
      <c r="L2591">
        <v>1</v>
      </c>
      <c r="M2591">
        <v>1</v>
      </c>
      <c r="N2591">
        <v>1</v>
      </c>
      <c r="O2591">
        <v>1</v>
      </c>
      <c r="P2591">
        <v>1</v>
      </c>
    </row>
    <row r="2592" spans="1:16" x14ac:dyDescent="0.35">
      <c r="A2592" s="4"/>
      <c r="B2592" s="1">
        <v>2589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0.45484082393258429</v>
      </c>
      <c r="K2592">
        <v>1.5908108108108108</v>
      </c>
      <c r="L2592">
        <v>1</v>
      </c>
      <c r="M2592">
        <v>1</v>
      </c>
      <c r="N2592">
        <v>1</v>
      </c>
      <c r="O2592">
        <v>1</v>
      </c>
      <c r="P2592">
        <v>1</v>
      </c>
    </row>
    <row r="2593" spans="1:16" x14ac:dyDescent="0.35">
      <c r="A2593" s="4"/>
      <c r="B2593" s="1">
        <v>2590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0.45484082393258429</v>
      </c>
      <c r="K2593">
        <v>1.5058378378378379</v>
      </c>
      <c r="L2593">
        <v>1</v>
      </c>
      <c r="M2593">
        <v>1</v>
      </c>
      <c r="N2593">
        <v>1</v>
      </c>
      <c r="O2593">
        <v>1</v>
      </c>
      <c r="P2593">
        <v>1</v>
      </c>
    </row>
    <row r="2594" spans="1:16" x14ac:dyDescent="0.35">
      <c r="A2594" s="4"/>
      <c r="B2594" s="1">
        <v>2591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0.45484082393258429</v>
      </c>
      <c r="K2594">
        <v>1.2247567567567568</v>
      </c>
      <c r="L2594">
        <v>1</v>
      </c>
      <c r="M2594">
        <v>1</v>
      </c>
      <c r="N2594">
        <v>1</v>
      </c>
      <c r="O2594">
        <v>1</v>
      </c>
      <c r="P2594">
        <v>1</v>
      </c>
    </row>
    <row r="2595" spans="1:16" x14ac:dyDescent="0.35">
      <c r="A2595" s="4"/>
      <c r="B2595" s="1">
        <v>2592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0.45484082393258429</v>
      </c>
      <c r="K2595">
        <v>0.77070270270270269</v>
      </c>
      <c r="L2595">
        <v>1</v>
      </c>
      <c r="M2595">
        <v>1</v>
      </c>
      <c r="N2595">
        <v>1</v>
      </c>
      <c r="O2595">
        <v>1</v>
      </c>
      <c r="P2595">
        <v>1</v>
      </c>
    </row>
    <row r="2596" spans="1:16" x14ac:dyDescent="0.35">
      <c r="A2596" s="4"/>
      <c r="B2596" s="1">
        <v>2593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0.53218632955056178</v>
      </c>
      <c r="K2596">
        <v>0.46205405405405403</v>
      </c>
      <c r="L2596">
        <v>1</v>
      </c>
      <c r="M2596">
        <v>1</v>
      </c>
      <c r="N2596">
        <v>1</v>
      </c>
      <c r="O2596">
        <v>1</v>
      </c>
      <c r="P2596">
        <v>1</v>
      </c>
    </row>
    <row r="2597" spans="1:16" x14ac:dyDescent="0.35">
      <c r="A2597" s="4"/>
      <c r="B2597" s="1">
        <v>2594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0.53218632955056178</v>
      </c>
      <c r="K2597">
        <v>0.45124324324324322</v>
      </c>
      <c r="L2597">
        <v>1</v>
      </c>
      <c r="M2597">
        <v>1</v>
      </c>
      <c r="N2597">
        <v>1</v>
      </c>
      <c r="O2597">
        <v>1</v>
      </c>
      <c r="P2597">
        <v>1</v>
      </c>
    </row>
    <row r="2598" spans="1:16" x14ac:dyDescent="0.35">
      <c r="A2598" s="4"/>
      <c r="B2598" s="1">
        <v>2595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0.53229868910112355</v>
      </c>
      <c r="K2598">
        <v>0.48367567567567565</v>
      </c>
      <c r="L2598">
        <v>1</v>
      </c>
      <c r="M2598">
        <v>1</v>
      </c>
      <c r="N2598">
        <v>1</v>
      </c>
      <c r="O2598">
        <v>1</v>
      </c>
      <c r="P2598">
        <v>1</v>
      </c>
    </row>
    <row r="2599" spans="1:16" x14ac:dyDescent="0.35">
      <c r="A2599" s="4"/>
      <c r="B2599" s="1">
        <v>2596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0.53241104865168531</v>
      </c>
      <c r="K2599">
        <v>0.43513513513513513</v>
      </c>
      <c r="L2599">
        <v>1</v>
      </c>
      <c r="M2599">
        <v>1</v>
      </c>
      <c r="N2599">
        <v>1</v>
      </c>
      <c r="O2599">
        <v>1</v>
      </c>
      <c r="P2599">
        <v>1</v>
      </c>
    </row>
    <row r="2600" spans="1:16" x14ac:dyDescent="0.35">
      <c r="A2600" s="4"/>
      <c r="B2600" s="1">
        <v>2597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0.53241104865168531</v>
      </c>
      <c r="K2600">
        <v>0.42972972972972973</v>
      </c>
      <c r="L2600">
        <v>1</v>
      </c>
      <c r="M2600">
        <v>1</v>
      </c>
      <c r="N2600">
        <v>1</v>
      </c>
      <c r="O2600">
        <v>1</v>
      </c>
      <c r="P2600">
        <v>1</v>
      </c>
    </row>
    <row r="2601" spans="1:16" x14ac:dyDescent="0.35">
      <c r="A2601" s="4"/>
      <c r="B2601" s="1">
        <v>2598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0.53241104865168531</v>
      </c>
      <c r="K2601">
        <v>0.42972972972972973</v>
      </c>
      <c r="L2601">
        <v>1</v>
      </c>
      <c r="M2601">
        <v>1</v>
      </c>
      <c r="N2601">
        <v>1</v>
      </c>
      <c r="O2601">
        <v>1</v>
      </c>
      <c r="P2601">
        <v>1</v>
      </c>
    </row>
    <row r="2602" spans="1:16" x14ac:dyDescent="0.35">
      <c r="A2602" s="4"/>
      <c r="B2602" s="1">
        <v>2599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0.53892790258426959</v>
      </c>
      <c r="K2602">
        <v>0.44054054054054054</v>
      </c>
      <c r="L2602">
        <v>1</v>
      </c>
      <c r="M2602">
        <v>1</v>
      </c>
      <c r="N2602">
        <v>1</v>
      </c>
      <c r="O2602">
        <v>1</v>
      </c>
      <c r="P2602">
        <v>1</v>
      </c>
    </row>
    <row r="2603" spans="1:16" x14ac:dyDescent="0.35">
      <c r="A2603" s="4"/>
      <c r="B2603" s="1">
        <v>2600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0.53904026213483136</v>
      </c>
      <c r="K2603">
        <v>0.54129729729729725</v>
      </c>
      <c r="L2603">
        <v>1</v>
      </c>
      <c r="M2603">
        <v>1</v>
      </c>
      <c r="N2603">
        <v>1</v>
      </c>
      <c r="O2603">
        <v>1</v>
      </c>
      <c r="P2603">
        <v>1</v>
      </c>
    </row>
    <row r="2604" spans="1:16" x14ac:dyDescent="0.35">
      <c r="A2604" s="4"/>
      <c r="B2604" s="1">
        <v>2601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0.53904026213483136</v>
      </c>
      <c r="K2604">
        <v>0.79535135135135138</v>
      </c>
      <c r="L2604">
        <v>1</v>
      </c>
      <c r="M2604">
        <v>1</v>
      </c>
      <c r="N2604">
        <v>1</v>
      </c>
      <c r="O2604">
        <v>1</v>
      </c>
      <c r="P2604">
        <v>1</v>
      </c>
    </row>
    <row r="2605" spans="1:16" x14ac:dyDescent="0.35">
      <c r="A2605" s="4"/>
      <c r="B2605" s="1">
        <v>2602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0.53948970033707866</v>
      </c>
      <c r="K2605">
        <v>0.80075675675675673</v>
      </c>
      <c r="L2605">
        <v>1</v>
      </c>
      <c r="M2605">
        <v>1</v>
      </c>
      <c r="N2605">
        <v>1</v>
      </c>
      <c r="O2605">
        <v>1</v>
      </c>
      <c r="P2605">
        <v>1</v>
      </c>
    </row>
    <row r="2606" spans="1:16" x14ac:dyDescent="0.35">
      <c r="A2606" s="4"/>
      <c r="B2606" s="1">
        <v>2603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0.53960205988764043</v>
      </c>
      <c r="K2606">
        <v>0.79535135135135138</v>
      </c>
      <c r="L2606">
        <v>1</v>
      </c>
      <c r="M2606">
        <v>1</v>
      </c>
      <c r="N2606">
        <v>1</v>
      </c>
      <c r="O2606">
        <v>1</v>
      </c>
      <c r="P2606">
        <v>1</v>
      </c>
    </row>
    <row r="2607" spans="1:16" x14ac:dyDescent="0.35">
      <c r="A2607" s="4"/>
      <c r="B2607" s="1">
        <v>2604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0.54005149808988762</v>
      </c>
      <c r="K2607">
        <v>0.83318918918918916</v>
      </c>
      <c r="L2607">
        <v>1</v>
      </c>
      <c r="M2607">
        <v>1</v>
      </c>
      <c r="N2607">
        <v>1</v>
      </c>
      <c r="O2607">
        <v>1</v>
      </c>
      <c r="P2607">
        <v>1</v>
      </c>
    </row>
    <row r="2608" spans="1:16" x14ac:dyDescent="0.35">
      <c r="A2608" s="4"/>
      <c r="B2608" s="1">
        <v>2605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0.54016385764044939</v>
      </c>
      <c r="K2608">
        <v>0.78454054054054057</v>
      </c>
      <c r="L2608">
        <v>1</v>
      </c>
      <c r="M2608">
        <v>1</v>
      </c>
      <c r="N2608">
        <v>1</v>
      </c>
      <c r="O2608">
        <v>1</v>
      </c>
      <c r="P2608">
        <v>1</v>
      </c>
    </row>
    <row r="2609" spans="1:16" x14ac:dyDescent="0.35">
      <c r="A2609" s="4"/>
      <c r="B2609" s="1">
        <v>2606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0.5405009362921348</v>
      </c>
      <c r="K2609">
        <v>0.85870270270270266</v>
      </c>
      <c r="L2609">
        <v>1</v>
      </c>
      <c r="M2609">
        <v>1</v>
      </c>
      <c r="N2609">
        <v>1</v>
      </c>
      <c r="O2609">
        <v>1</v>
      </c>
      <c r="P2609">
        <v>1</v>
      </c>
    </row>
    <row r="2610" spans="1:16" x14ac:dyDescent="0.35">
      <c r="A2610" s="4"/>
      <c r="B2610" s="1">
        <v>2607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0.54072565539325834</v>
      </c>
      <c r="K2610">
        <v>0.9397837837837838</v>
      </c>
      <c r="L2610">
        <v>1</v>
      </c>
      <c r="M2610">
        <v>1</v>
      </c>
      <c r="N2610">
        <v>1</v>
      </c>
      <c r="O2610">
        <v>1</v>
      </c>
      <c r="P2610">
        <v>1</v>
      </c>
    </row>
    <row r="2611" spans="1:16" x14ac:dyDescent="0.35">
      <c r="A2611" s="4"/>
      <c r="B2611" s="1">
        <v>2608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0.54005149808988762</v>
      </c>
      <c r="K2611">
        <v>0.89654054054054055</v>
      </c>
      <c r="L2611">
        <v>1</v>
      </c>
      <c r="M2611">
        <v>1</v>
      </c>
      <c r="N2611">
        <v>1</v>
      </c>
      <c r="O2611">
        <v>1</v>
      </c>
      <c r="P2611">
        <v>1</v>
      </c>
    </row>
    <row r="2612" spans="1:16" x14ac:dyDescent="0.35">
      <c r="A2612" s="4"/>
      <c r="B2612" s="1">
        <v>2609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0.54027621719101115</v>
      </c>
      <c r="K2612">
        <v>0.83167567567567569</v>
      </c>
      <c r="L2612">
        <v>1</v>
      </c>
      <c r="M2612">
        <v>1</v>
      </c>
      <c r="N2612">
        <v>1</v>
      </c>
      <c r="O2612">
        <v>1</v>
      </c>
      <c r="P2612">
        <v>1</v>
      </c>
    </row>
    <row r="2613" spans="1:16" x14ac:dyDescent="0.35">
      <c r="A2613" s="4"/>
      <c r="B2613" s="1">
        <v>2610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0.54061329584269657</v>
      </c>
      <c r="K2613">
        <v>0.83708108108108104</v>
      </c>
      <c r="L2613">
        <v>1</v>
      </c>
      <c r="M2613">
        <v>1</v>
      </c>
      <c r="N2613">
        <v>1</v>
      </c>
      <c r="O2613">
        <v>1</v>
      </c>
      <c r="P2613">
        <v>1</v>
      </c>
    </row>
    <row r="2614" spans="1:16" x14ac:dyDescent="0.35">
      <c r="A2614" s="4"/>
      <c r="B2614" s="1">
        <v>2611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0.54252340820224709</v>
      </c>
      <c r="K2614">
        <v>1.1127567567567567</v>
      </c>
      <c r="L2614">
        <v>1</v>
      </c>
      <c r="M2614">
        <v>1</v>
      </c>
      <c r="N2614">
        <v>1</v>
      </c>
      <c r="O2614">
        <v>1</v>
      </c>
      <c r="P2614">
        <v>1</v>
      </c>
    </row>
    <row r="2615" spans="1:16" x14ac:dyDescent="0.35">
      <c r="A2615" s="4"/>
      <c r="B2615" s="1">
        <v>2612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0.54274812730337074</v>
      </c>
      <c r="K2615">
        <v>1.5721081081081081</v>
      </c>
      <c r="L2615">
        <v>1</v>
      </c>
      <c r="M2615">
        <v>1</v>
      </c>
      <c r="N2615">
        <v>1</v>
      </c>
      <c r="O2615">
        <v>1</v>
      </c>
      <c r="P2615">
        <v>1</v>
      </c>
    </row>
    <row r="2616" spans="1:16" x14ac:dyDescent="0.35">
      <c r="A2616" s="4"/>
      <c r="B2616" s="1">
        <v>2613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0.54308520595505616</v>
      </c>
      <c r="K2616">
        <v>1.5883243243243244</v>
      </c>
      <c r="L2616">
        <v>1</v>
      </c>
      <c r="M2616">
        <v>1</v>
      </c>
      <c r="N2616">
        <v>1</v>
      </c>
      <c r="O2616">
        <v>1</v>
      </c>
      <c r="P2616">
        <v>1</v>
      </c>
    </row>
    <row r="2617" spans="1:16" x14ac:dyDescent="0.35">
      <c r="A2617" s="4"/>
      <c r="B2617" s="1">
        <v>2614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0.54128745314606741</v>
      </c>
      <c r="K2617">
        <v>1.1775135135135135</v>
      </c>
      <c r="L2617">
        <v>1</v>
      </c>
      <c r="M2617">
        <v>1</v>
      </c>
      <c r="N2617">
        <v>1</v>
      </c>
      <c r="O2617">
        <v>1</v>
      </c>
      <c r="P2617">
        <v>1</v>
      </c>
    </row>
    <row r="2618" spans="1:16" x14ac:dyDescent="0.35">
      <c r="A2618" s="4"/>
      <c r="B2618" s="1">
        <v>2615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0.54162453179775272</v>
      </c>
      <c r="K2618">
        <v>0.62086486486486492</v>
      </c>
      <c r="L2618">
        <v>1</v>
      </c>
      <c r="M2618">
        <v>1</v>
      </c>
      <c r="N2618">
        <v>1</v>
      </c>
      <c r="O2618">
        <v>1</v>
      </c>
      <c r="P2618">
        <v>1</v>
      </c>
    </row>
    <row r="2619" spans="1:16" x14ac:dyDescent="0.35">
      <c r="A2619" s="4"/>
      <c r="B2619" s="1">
        <v>2616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0.54207396999999991</v>
      </c>
      <c r="K2619">
        <v>0.43167567567567566</v>
      </c>
      <c r="L2619">
        <v>1</v>
      </c>
      <c r="M2619">
        <v>1</v>
      </c>
      <c r="N2619">
        <v>1</v>
      </c>
      <c r="O2619">
        <v>1</v>
      </c>
      <c r="P2619">
        <v>1</v>
      </c>
    </row>
    <row r="2620" spans="1:16" x14ac:dyDescent="0.35">
      <c r="A2620" s="4"/>
      <c r="B2620" s="1">
        <v>2617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0.55301029966292137</v>
      </c>
      <c r="K2620">
        <v>0.46227027027027029</v>
      </c>
      <c r="L2620">
        <v>1</v>
      </c>
      <c r="M2620">
        <v>1</v>
      </c>
      <c r="N2620">
        <v>1</v>
      </c>
      <c r="O2620">
        <v>1</v>
      </c>
      <c r="P2620">
        <v>1</v>
      </c>
    </row>
    <row r="2621" spans="1:16" x14ac:dyDescent="0.35">
      <c r="A2621" s="4"/>
      <c r="B2621" s="1">
        <v>2618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0.55312265921348325</v>
      </c>
      <c r="K2621">
        <v>0.41362162162162164</v>
      </c>
      <c r="L2621">
        <v>1</v>
      </c>
      <c r="M2621">
        <v>1</v>
      </c>
      <c r="N2621">
        <v>1</v>
      </c>
      <c r="O2621">
        <v>1</v>
      </c>
      <c r="P2621">
        <v>1</v>
      </c>
    </row>
    <row r="2622" spans="1:16" x14ac:dyDescent="0.35">
      <c r="A2622" s="4"/>
      <c r="B2622" s="1">
        <v>2619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0.55334737831460679</v>
      </c>
      <c r="K2622">
        <v>0.40821621621621623</v>
      </c>
      <c r="L2622">
        <v>1</v>
      </c>
      <c r="M2622">
        <v>1</v>
      </c>
      <c r="N2622">
        <v>1</v>
      </c>
      <c r="O2622">
        <v>1</v>
      </c>
      <c r="P2622">
        <v>1</v>
      </c>
    </row>
    <row r="2623" spans="1:16" x14ac:dyDescent="0.35">
      <c r="A2623" s="4"/>
      <c r="B2623" s="1">
        <v>2620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0.55334737831460679</v>
      </c>
      <c r="K2623">
        <v>0.41902702702702704</v>
      </c>
      <c r="L2623">
        <v>1</v>
      </c>
      <c r="M2623">
        <v>1</v>
      </c>
      <c r="N2623">
        <v>1</v>
      </c>
      <c r="O2623">
        <v>1</v>
      </c>
      <c r="P2623">
        <v>1</v>
      </c>
    </row>
    <row r="2624" spans="1:16" x14ac:dyDescent="0.35">
      <c r="A2624" s="4"/>
      <c r="B2624" s="1">
        <v>2621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0.55357209741573044</v>
      </c>
      <c r="K2624">
        <v>0.42989189189189192</v>
      </c>
      <c r="L2624">
        <v>1</v>
      </c>
      <c r="M2624">
        <v>1</v>
      </c>
      <c r="N2624">
        <v>1</v>
      </c>
      <c r="O2624">
        <v>1</v>
      </c>
      <c r="P2624">
        <v>1</v>
      </c>
    </row>
    <row r="2625" spans="1:16" x14ac:dyDescent="0.35">
      <c r="A2625" s="4"/>
      <c r="B2625" s="1">
        <v>2622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0.5536844569662922</v>
      </c>
      <c r="K2625">
        <v>0.41913513513513512</v>
      </c>
      <c r="L2625">
        <v>1</v>
      </c>
      <c r="M2625">
        <v>1</v>
      </c>
      <c r="N2625">
        <v>1</v>
      </c>
      <c r="O2625">
        <v>1</v>
      </c>
      <c r="P2625">
        <v>1</v>
      </c>
    </row>
    <row r="2626" spans="1:16" x14ac:dyDescent="0.35">
      <c r="A2626" s="4"/>
      <c r="B2626" s="1">
        <v>2623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0.55065074910112366</v>
      </c>
      <c r="K2626">
        <v>0.65621621621621617</v>
      </c>
      <c r="L2626">
        <v>1</v>
      </c>
      <c r="M2626">
        <v>1</v>
      </c>
      <c r="N2626">
        <v>1</v>
      </c>
      <c r="O2626">
        <v>1</v>
      </c>
      <c r="P2626">
        <v>1</v>
      </c>
    </row>
    <row r="2627" spans="1:16" x14ac:dyDescent="0.35">
      <c r="A2627" s="4"/>
      <c r="B2627" s="1">
        <v>2624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0.55065074910112366</v>
      </c>
      <c r="K2627">
        <v>0.9102702702702703</v>
      </c>
      <c r="L2627">
        <v>1</v>
      </c>
      <c r="M2627">
        <v>1</v>
      </c>
      <c r="N2627">
        <v>1</v>
      </c>
      <c r="O2627">
        <v>1</v>
      </c>
      <c r="P2627">
        <v>1</v>
      </c>
    </row>
    <row r="2628" spans="1:16" x14ac:dyDescent="0.35">
      <c r="A2628" s="4"/>
      <c r="B2628" s="1">
        <v>2625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0.55065074910112366</v>
      </c>
      <c r="K2628">
        <v>1.2183783783783784</v>
      </c>
      <c r="L2628">
        <v>1</v>
      </c>
      <c r="M2628">
        <v>1</v>
      </c>
      <c r="N2628">
        <v>1</v>
      </c>
      <c r="O2628">
        <v>1</v>
      </c>
      <c r="P2628">
        <v>1</v>
      </c>
    </row>
    <row r="2629" spans="1:16" x14ac:dyDescent="0.35">
      <c r="A2629" s="4"/>
      <c r="B2629" s="1">
        <v>2626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0.55065074910112366</v>
      </c>
      <c r="K2629">
        <v>1.3102702702702702</v>
      </c>
      <c r="L2629">
        <v>1</v>
      </c>
      <c r="M2629">
        <v>1</v>
      </c>
      <c r="N2629">
        <v>1</v>
      </c>
      <c r="O2629">
        <v>1</v>
      </c>
      <c r="P2629">
        <v>1</v>
      </c>
    </row>
    <row r="2630" spans="1:16" x14ac:dyDescent="0.35">
      <c r="A2630" s="4"/>
      <c r="B2630" s="1">
        <v>2627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0.44402153561797753</v>
      </c>
      <c r="K2630">
        <v>1.2454054054054053</v>
      </c>
      <c r="L2630">
        <v>1</v>
      </c>
      <c r="M2630">
        <v>1</v>
      </c>
      <c r="N2630">
        <v>1</v>
      </c>
      <c r="O2630">
        <v>1</v>
      </c>
      <c r="P2630">
        <v>1</v>
      </c>
    </row>
    <row r="2631" spans="1:16" x14ac:dyDescent="0.35">
      <c r="A2631" s="4"/>
      <c r="B2631" s="1">
        <v>2628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0.24975187269662921</v>
      </c>
      <c r="K2631">
        <v>1.1952432432432432</v>
      </c>
      <c r="L2631">
        <v>1</v>
      </c>
      <c r="M2631">
        <v>1</v>
      </c>
      <c r="N2631">
        <v>1</v>
      </c>
      <c r="O2631">
        <v>1</v>
      </c>
      <c r="P2631">
        <v>1</v>
      </c>
    </row>
    <row r="2632" spans="1:16" x14ac:dyDescent="0.35">
      <c r="A2632" s="4"/>
      <c r="B2632" s="1">
        <v>2629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0.32806647943820222</v>
      </c>
      <c r="K2632">
        <v>1.2168648648648648</v>
      </c>
      <c r="L2632">
        <v>1</v>
      </c>
      <c r="M2632">
        <v>1</v>
      </c>
      <c r="N2632">
        <v>1</v>
      </c>
      <c r="O2632">
        <v>1</v>
      </c>
      <c r="P2632">
        <v>1</v>
      </c>
    </row>
    <row r="2633" spans="1:16" x14ac:dyDescent="0.35">
      <c r="A2633" s="4"/>
      <c r="B2633" s="1">
        <v>2630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0.55042603000000001</v>
      </c>
      <c r="K2633">
        <v>1.1952432432432432</v>
      </c>
      <c r="L2633">
        <v>1</v>
      </c>
      <c r="M2633">
        <v>1</v>
      </c>
      <c r="N2633">
        <v>1</v>
      </c>
      <c r="O2633">
        <v>1</v>
      </c>
      <c r="P2633">
        <v>1</v>
      </c>
    </row>
    <row r="2634" spans="1:16" x14ac:dyDescent="0.35">
      <c r="A2634" s="4"/>
      <c r="B2634" s="1">
        <v>2631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0.55042603000000001</v>
      </c>
      <c r="K2634">
        <v>1.2384864864864864</v>
      </c>
      <c r="L2634">
        <v>1</v>
      </c>
      <c r="M2634">
        <v>1</v>
      </c>
      <c r="N2634">
        <v>1</v>
      </c>
      <c r="O2634">
        <v>1</v>
      </c>
      <c r="P2634">
        <v>1</v>
      </c>
    </row>
    <row r="2635" spans="1:16" x14ac:dyDescent="0.35">
      <c r="A2635" s="4"/>
      <c r="B2635" s="1">
        <v>2632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0.55042603000000001</v>
      </c>
      <c r="K2635">
        <v>1.1155675675675676</v>
      </c>
      <c r="L2635">
        <v>1</v>
      </c>
      <c r="M2635">
        <v>1</v>
      </c>
      <c r="N2635">
        <v>1</v>
      </c>
      <c r="O2635">
        <v>1</v>
      </c>
      <c r="P2635">
        <v>1</v>
      </c>
    </row>
    <row r="2636" spans="1:16" x14ac:dyDescent="0.35">
      <c r="A2636" s="4"/>
      <c r="B2636" s="1">
        <v>2633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0.55042603000000001</v>
      </c>
      <c r="K2636">
        <v>1.093945945945946</v>
      </c>
      <c r="L2636">
        <v>1</v>
      </c>
      <c r="M2636">
        <v>1</v>
      </c>
      <c r="N2636">
        <v>1</v>
      </c>
      <c r="O2636">
        <v>1</v>
      </c>
      <c r="P2636">
        <v>1</v>
      </c>
    </row>
    <row r="2637" spans="1:16" x14ac:dyDescent="0.35">
      <c r="A2637" s="4"/>
      <c r="B2637" s="1">
        <v>2634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0.54705524348314616</v>
      </c>
      <c r="K2637">
        <v>1.0624864864864865</v>
      </c>
      <c r="L2637">
        <v>1</v>
      </c>
      <c r="M2637">
        <v>1</v>
      </c>
      <c r="N2637">
        <v>1</v>
      </c>
      <c r="O2637">
        <v>1</v>
      </c>
      <c r="P2637">
        <v>1</v>
      </c>
    </row>
    <row r="2638" spans="1:16" x14ac:dyDescent="0.35">
      <c r="A2638" s="4"/>
      <c r="B2638" s="1">
        <v>2635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0.54705524348314616</v>
      </c>
      <c r="K2638">
        <v>1.1759999999999999</v>
      </c>
      <c r="L2638">
        <v>1</v>
      </c>
      <c r="M2638">
        <v>1</v>
      </c>
      <c r="N2638">
        <v>1</v>
      </c>
      <c r="O2638">
        <v>1</v>
      </c>
      <c r="P2638">
        <v>1</v>
      </c>
    </row>
    <row r="2639" spans="1:16" x14ac:dyDescent="0.35">
      <c r="A2639" s="4"/>
      <c r="B2639" s="1">
        <v>2636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0.55188670415730345</v>
      </c>
      <c r="K2639">
        <v>1.5274594594594595</v>
      </c>
      <c r="L2639">
        <v>1</v>
      </c>
      <c r="M2639">
        <v>1</v>
      </c>
      <c r="N2639">
        <v>1</v>
      </c>
      <c r="O2639">
        <v>1</v>
      </c>
      <c r="P2639">
        <v>1</v>
      </c>
    </row>
    <row r="2640" spans="1:16" x14ac:dyDescent="0.35">
      <c r="A2640" s="4"/>
      <c r="B2640" s="1">
        <v>2637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0.55177434460674157</v>
      </c>
      <c r="K2640">
        <v>1.5166486486486486</v>
      </c>
      <c r="L2640">
        <v>1</v>
      </c>
      <c r="M2640">
        <v>1</v>
      </c>
      <c r="N2640">
        <v>1</v>
      </c>
      <c r="O2640">
        <v>1</v>
      </c>
      <c r="P2640">
        <v>1</v>
      </c>
    </row>
    <row r="2641" spans="1:16" x14ac:dyDescent="0.35">
      <c r="A2641" s="4"/>
      <c r="B2641" s="1">
        <v>2638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0.55177434460674157</v>
      </c>
      <c r="K2641">
        <v>1.3835675675675676</v>
      </c>
      <c r="L2641">
        <v>1</v>
      </c>
      <c r="M2641">
        <v>1</v>
      </c>
      <c r="N2641">
        <v>1</v>
      </c>
      <c r="O2641">
        <v>1</v>
      </c>
      <c r="P2641">
        <v>1</v>
      </c>
    </row>
    <row r="2642" spans="1:16" x14ac:dyDescent="0.35">
      <c r="A2642" s="4"/>
      <c r="B2642" s="1">
        <v>2639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0.55199906370786522</v>
      </c>
      <c r="K2642">
        <v>0.88627027027027028</v>
      </c>
      <c r="L2642">
        <v>1</v>
      </c>
      <c r="M2642">
        <v>1</v>
      </c>
      <c r="N2642">
        <v>1</v>
      </c>
      <c r="O2642">
        <v>1</v>
      </c>
      <c r="P2642">
        <v>1</v>
      </c>
    </row>
    <row r="2643" spans="1:16" x14ac:dyDescent="0.35">
      <c r="A2643" s="4"/>
      <c r="B2643" s="1">
        <v>2640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0.55199906370786522</v>
      </c>
      <c r="K2643">
        <v>0.44843243243243242</v>
      </c>
      <c r="L2643">
        <v>1</v>
      </c>
      <c r="M2643">
        <v>1</v>
      </c>
      <c r="N2643">
        <v>1</v>
      </c>
      <c r="O2643">
        <v>1</v>
      </c>
      <c r="P2643">
        <v>1</v>
      </c>
    </row>
    <row r="2644" spans="1:16" x14ac:dyDescent="0.35">
      <c r="A2644" s="4"/>
      <c r="B2644" s="1">
        <v>2641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0.55585205988764042</v>
      </c>
      <c r="K2644">
        <v>0.45362162162162162</v>
      </c>
      <c r="L2644">
        <v>1</v>
      </c>
      <c r="M2644">
        <v>1</v>
      </c>
      <c r="N2644">
        <v>1</v>
      </c>
      <c r="O2644">
        <v>1</v>
      </c>
      <c r="P2644">
        <v>1</v>
      </c>
    </row>
    <row r="2645" spans="1:16" x14ac:dyDescent="0.35">
      <c r="A2645" s="4"/>
      <c r="B2645" s="1">
        <v>2642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0.55585205988764042</v>
      </c>
      <c r="K2645">
        <v>0.42659459459459459</v>
      </c>
      <c r="L2645">
        <v>1</v>
      </c>
      <c r="M2645">
        <v>1</v>
      </c>
      <c r="N2645">
        <v>1</v>
      </c>
      <c r="O2645">
        <v>1</v>
      </c>
      <c r="P2645">
        <v>1</v>
      </c>
    </row>
    <row r="2646" spans="1:16" x14ac:dyDescent="0.35">
      <c r="A2646" s="4"/>
      <c r="B2646" s="1">
        <v>2643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0.55585205988764042</v>
      </c>
      <c r="K2646">
        <v>0.42659459459459459</v>
      </c>
      <c r="L2646">
        <v>1</v>
      </c>
      <c r="M2646">
        <v>1</v>
      </c>
      <c r="N2646">
        <v>1</v>
      </c>
      <c r="O2646">
        <v>1</v>
      </c>
      <c r="P2646">
        <v>1</v>
      </c>
    </row>
    <row r="2647" spans="1:16" x14ac:dyDescent="0.35">
      <c r="A2647" s="4"/>
      <c r="B2647" s="1">
        <v>2644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0.5563014980898876</v>
      </c>
      <c r="K2647">
        <v>0.44821621621621621</v>
      </c>
      <c r="L2647">
        <v>1</v>
      </c>
      <c r="M2647">
        <v>1</v>
      </c>
      <c r="N2647">
        <v>1</v>
      </c>
      <c r="O2647">
        <v>1</v>
      </c>
      <c r="P2647">
        <v>1</v>
      </c>
    </row>
    <row r="2648" spans="1:16" x14ac:dyDescent="0.35">
      <c r="A2648" s="4"/>
      <c r="B2648" s="1">
        <v>2645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0.5563014980898876</v>
      </c>
      <c r="K2648">
        <v>0.45902702702702702</v>
      </c>
      <c r="L2648">
        <v>1</v>
      </c>
      <c r="M2648">
        <v>1</v>
      </c>
      <c r="N2648">
        <v>1</v>
      </c>
      <c r="O2648">
        <v>1</v>
      </c>
      <c r="P2648">
        <v>1</v>
      </c>
    </row>
    <row r="2649" spans="1:16" x14ac:dyDescent="0.35">
      <c r="A2649" s="4"/>
      <c r="B2649" s="1">
        <v>2646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0.5563014980898876</v>
      </c>
      <c r="K2649">
        <v>0.72929729729729731</v>
      </c>
      <c r="L2649">
        <v>1</v>
      </c>
      <c r="M2649">
        <v>1</v>
      </c>
      <c r="N2649">
        <v>1</v>
      </c>
      <c r="O2649">
        <v>1</v>
      </c>
      <c r="P2649">
        <v>1</v>
      </c>
    </row>
    <row r="2650" spans="1:16" x14ac:dyDescent="0.35">
      <c r="A2650" s="4"/>
      <c r="B2650" s="1">
        <v>2647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0.55360486887640448</v>
      </c>
      <c r="K2650">
        <v>0.80497297297297299</v>
      </c>
      <c r="L2650">
        <v>1</v>
      </c>
      <c r="M2650">
        <v>1</v>
      </c>
      <c r="N2650">
        <v>1</v>
      </c>
      <c r="O2650">
        <v>1</v>
      </c>
      <c r="P2650">
        <v>1</v>
      </c>
    </row>
    <row r="2651" spans="1:16" x14ac:dyDescent="0.35">
      <c r="A2651" s="4"/>
      <c r="B2651" s="1">
        <v>2648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0.55371722842696625</v>
      </c>
      <c r="K2651">
        <v>1.2984864864864865</v>
      </c>
      <c r="L2651">
        <v>1</v>
      </c>
      <c r="M2651">
        <v>1</v>
      </c>
      <c r="N2651">
        <v>1</v>
      </c>
      <c r="O2651">
        <v>1</v>
      </c>
      <c r="P2651">
        <v>1</v>
      </c>
    </row>
    <row r="2652" spans="1:16" x14ac:dyDescent="0.35">
      <c r="A2652" s="4"/>
      <c r="B2652" s="1">
        <v>2649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0.55382958797752802</v>
      </c>
      <c r="K2652">
        <v>1.6065945945945945</v>
      </c>
      <c r="L2652">
        <v>1</v>
      </c>
      <c r="M2652">
        <v>1</v>
      </c>
      <c r="N2652">
        <v>1</v>
      </c>
      <c r="O2652">
        <v>1</v>
      </c>
      <c r="P2652">
        <v>1</v>
      </c>
    </row>
    <row r="2653" spans="1:16" x14ac:dyDescent="0.35">
      <c r="A2653" s="4"/>
      <c r="B2653" s="1">
        <v>2650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0.55382958797752802</v>
      </c>
      <c r="K2653">
        <v>1.5717837837837838</v>
      </c>
      <c r="L2653">
        <v>1</v>
      </c>
      <c r="M2653">
        <v>1</v>
      </c>
      <c r="N2653">
        <v>1</v>
      </c>
      <c r="O2653">
        <v>1</v>
      </c>
      <c r="P2653">
        <v>1</v>
      </c>
    </row>
    <row r="2654" spans="1:16" x14ac:dyDescent="0.35">
      <c r="A2654" s="4"/>
      <c r="B2654" s="1">
        <v>2651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0.5542790261797752</v>
      </c>
      <c r="K2654">
        <v>1.2775135135135136</v>
      </c>
      <c r="L2654">
        <v>1</v>
      </c>
      <c r="M2654">
        <v>1</v>
      </c>
      <c r="N2654">
        <v>1</v>
      </c>
      <c r="O2654">
        <v>1</v>
      </c>
      <c r="P2654">
        <v>1</v>
      </c>
    </row>
    <row r="2655" spans="1:16" x14ac:dyDescent="0.35">
      <c r="A2655" s="4"/>
      <c r="B2655" s="1">
        <v>2652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0.5542790261797752</v>
      </c>
      <c r="K2655">
        <v>1.2180540540540541</v>
      </c>
      <c r="L2655">
        <v>1</v>
      </c>
      <c r="M2655">
        <v>1</v>
      </c>
      <c r="N2655">
        <v>1</v>
      </c>
      <c r="O2655">
        <v>1</v>
      </c>
      <c r="P2655">
        <v>1</v>
      </c>
    </row>
    <row r="2656" spans="1:16" x14ac:dyDescent="0.35">
      <c r="A2656" s="4"/>
      <c r="B2656" s="1">
        <v>2653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0.55495318348314604</v>
      </c>
      <c r="K2656">
        <v>1.2180540540540541</v>
      </c>
      <c r="L2656">
        <v>1</v>
      </c>
      <c r="M2656">
        <v>1</v>
      </c>
      <c r="N2656">
        <v>1</v>
      </c>
      <c r="O2656">
        <v>1</v>
      </c>
      <c r="P2656">
        <v>1</v>
      </c>
    </row>
    <row r="2657" spans="1:16" x14ac:dyDescent="0.35">
      <c r="A2657" s="4"/>
      <c r="B2657" s="1">
        <v>2654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0.34270599247191014</v>
      </c>
      <c r="K2657">
        <v>1.1015135135135135</v>
      </c>
      <c r="L2657">
        <v>1</v>
      </c>
      <c r="M2657">
        <v>1</v>
      </c>
      <c r="N2657">
        <v>1</v>
      </c>
      <c r="O2657">
        <v>1</v>
      </c>
      <c r="P2657">
        <v>1</v>
      </c>
    </row>
    <row r="2658" spans="1:16" x14ac:dyDescent="0.35">
      <c r="A2658" s="4"/>
      <c r="B2658" s="1">
        <v>2655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0.21821161044943821</v>
      </c>
      <c r="K2658">
        <v>1.0948108108108108</v>
      </c>
      <c r="L2658">
        <v>1</v>
      </c>
      <c r="M2658">
        <v>1</v>
      </c>
      <c r="N2658">
        <v>1</v>
      </c>
      <c r="O2658">
        <v>1</v>
      </c>
      <c r="P2658">
        <v>1</v>
      </c>
    </row>
    <row r="2659" spans="1:16" x14ac:dyDescent="0.35">
      <c r="A2659" s="4"/>
      <c r="B2659" s="1">
        <v>2656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0.37708801494382022</v>
      </c>
      <c r="K2659">
        <v>0.99329729729729732</v>
      </c>
      <c r="L2659">
        <v>1</v>
      </c>
      <c r="M2659">
        <v>1</v>
      </c>
      <c r="N2659">
        <v>1</v>
      </c>
      <c r="O2659">
        <v>1</v>
      </c>
      <c r="P2659">
        <v>1</v>
      </c>
    </row>
    <row r="2660" spans="1:16" x14ac:dyDescent="0.35">
      <c r="A2660" s="4"/>
      <c r="B2660" s="1">
        <v>2657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0.52551498123595497</v>
      </c>
      <c r="K2660">
        <v>1.0953513513513513</v>
      </c>
      <c r="L2660">
        <v>1</v>
      </c>
      <c r="M2660">
        <v>1</v>
      </c>
      <c r="N2660">
        <v>1</v>
      </c>
      <c r="O2660">
        <v>1</v>
      </c>
      <c r="P2660">
        <v>1</v>
      </c>
    </row>
    <row r="2661" spans="1:16" x14ac:dyDescent="0.35">
      <c r="A2661" s="4"/>
      <c r="B2661" s="1">
        <v>2658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0.55573970033707865</v>
      </c>
      <c r="K2661">
        <v>1.1144864864864865</v>
      </c>
      <c r="L2661">
        <v>1</v>
      </c>
      <c r="M2661">
        <v>1</v>
      </c>
      <c r="N2661">
        <v>1</v>
      </c>
      <c r="O2661">
        <v>1</v>
      </c>
      <c r="P2661">
        <v>1</v>
      </c>
    </row>
    <row r="2662" spans="1:16" x14ac:dyDescent="0.35">
      <c r="A2662" s="4"/>
      <c r="B2662" s="1">
        <v>2659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0.55495318348314604</v>
      </c>
      <c r="K2662">
        <v>1.2116756756756757</v>
      </c>
      <c r="L2662">
        <v>1</v>
      </c>
      <c r="M2662">
        <v>1</v>
      </c>
      <c r="N2662">
        <v>1</v>
      </c>
      <c r="O2662">
        <v>1</v>
      </c>
      <c r="P2662">
        <v>1</v>
      </c>
    </row>
    <row r="2663" spans="1:16" x14ac:dyDescent="0.35">
      <c r="A2663" s="4"/>
      <c r="B2663" s="1">
        <v>2660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0.55529026213483146</v>
      </c>
      <c r="K2663">
        <v>1.6385405405405404</v>
      </c>
      <c r="L2663">
        <v>1</v>
      </c>
      <c r="M2663">
        <v>1</v>
      </c>
      <c r="N2663">
        <v>1</v>
      </c>
      <c r="O2663">
        <v>1</v>
      </c>
      <c r="P2663">
        <v>1</v>
      </c>
    </row>
    <row r="2664" spans="1:16" x14ac:dyDescent="0.35">
      <c r="A2664" s="4"/>
      <c r="B2664" s="1">
        <v>2661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0.55596441943820218</v>
      </c>
      <c r="K2664">
        <v>1.6005405405405406</v>
      </c>
      <c r="L2664">
        <v>1</v>
      </c>
      <c r="M2664">
        <v>1</v>
      </c>
      <c r="N2664">
        <v>1</v>
      </c>
      <c r="O2664">
        <v>1</v>
      </c>
      <c r="P2664">
        <v>1</v>
      </c>
    </row>
    <row r="2665" spans="1:16" x14ac:dyDescent="0.35">
      <c r="A2665" s="4"/>
      <c r="B2665" s="1">
        <v>2662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0.5563014980898876</v>
      </c>
      <c r="K2665">
        <v>1.4383783783783783</v>
      </c>
      <c r="L2665">
        <v>1</v>
      </c>
      <c r="M2665">
        <v>1</v>
      </c>
      <c r="N2665">
        <v>1</v>
      </c>
      <c r="O2665">
        <v>1</v>
      </c>
      <c r="P2665">
        <v>1</v>
      </c>
    </row>
    <row r="2666" spans="1:16" x14ac:dyDescent="0.35">
      <c r="A2666" s="4"/>
      <c r="B2666" s="1">
        <v>2663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0.55663857674157302</v>
      </c>
      <c r="K2666">
        <v>0.97897297297297292</v>
      </c>
      <c r="L2666">
        <v>1</v>
      </c>
      <c r="M2666">
        <v>1</v>
      </c>
      <c r="N2666">
        <v>1</v>
      </c>
      <c r="O2666">
        <v>1</v>
      </c>
      <c r="P2666">
        <v>1</v>
      </c>
    </row>
    <row r="2667" spans="1:16" x14ac:dyDescent="0.35">
      <c r="A2667" s="4"/>
      <c r="B2667" s="1">
        <v>2664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0.55663857674157302</v>
      </c>
      <c r="K2667">
        <v>0.56281081081081086</v>
      </c>
      <c r="L2667">
        <v>1</v>
      </c>
      <c r="M2667">
        <v>1</v>
      </c>
      <c r="N2667">
        <v>1</v>
      </c>
      <c r="O2667">
        <v>1</v>
      </c>
      <c r="P2667">
        <v>1</v>
      </c>
    </row>
    <row r="2668" spans="1:16" x14ac:dyDescent="0.35">
      <c r="A2668" s="4"/>
      <c r="B2668" s="1">
        <v>2665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0.56346441943820225</v>
      </c>
      <c r="K2668">
        <v>0.44929729729729728</v>
      </c>
      <c r="L2668">
        <v>1</v>
      </c>
      <c r="M2668">
        <v>1</v>
      </c>
      <c r="N2668">
        <v>1</v>
      </c>
      <c r="O2668">
        <v>1</v>
      </c>
      <c r="P2668">
        <v>1</v>
      </c>
    </row>
    <row r="2669" spans="1:16" x14ac:dyDescent="0.35">
      <c r="A2669" s="4"/>
      <c r="B2669" s="1">
        <v>2666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0.39885767786516857</v>
      </c>
      <c r="K2669">
        <v>0.41237837837837837</v>
      </c>
      <c r="L2669">
        <v>1</v>
      </c>
      <c r="M2669">
        <v>1</v>
      </c>
      <c r="N2669">
        <v>1</v>
      </c>
      <c r="O2669">
        <v>1</v>
      </c>
      <c r="P2669">
        <v>1</v>
      </c>
    </row>
    <row r="2670" spans="1:16" x14ac:dyDescent="0.35">
      <c r="A2670" s="4"/>
      <c r="B2670" s="1">
        <v>2667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0.18267790258426966</v>
      </c>
      <c r="K2670">
        <v>0.36481081081081079</v>
      </c>
      <c r="L2670">
        <v>1</v>
      </c>
      <c r="M2670">
        <v>1</v>
      </c>
      <c r="N2670">
        <v>1</v>
      </c>
      <c r="O2670">
        <v>1</v>
      </c>
      <c r="P2670">
        <v>1</v>
      </c>
    </row>
    <row r="2671" spans="1:16" x14ac:dyDescent="0.35">
      <c r="A2671" s="4"/>
      <c r="B2671" s="1">
        <v>2668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0.54526217224719098</v>
      </c>
      <c r="K2671">
        <v>0.40756756756756757</v>
      </c>
      <c r="L2671">
        <v>1</v>
      </c>
      <c r="M2671">
        <v>1</v>
      </c>
      <c r="N2671">
        <v>1</v>
      </c>
      <c r="O2671">
        <v>1</v>
      </c>
      <c r="P2671">
        <v>1</v>
      </c>
    </row>
    <row r="2672" spans="1:16" x14ac:dyDescent="0.35">
      <c r="A2672" s="4"/>
      <c r="B2672" s="1">
        <v>2669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0.55728464415730328</v>
      </c>
      <c r="K2672">
        <v>0.41448648648648651</v>
      </c>
      <c r="L2672">
        <v>1</v>
      </c>
      <c r="M2672">
        <v>1</v>
      </c>
      <c r="N2672">
        <v>1</v>
      </c>
      <c r="O2672">
        <v>1</v>
      </c>
      <c r="P2672">
        <v>1</v>
      </c>
    </row>
    <row r="2673" spans="1:16" x14ac:dyDescent="0.35">
      <c r="A2673" s="4"/>
      <c r="B2673" s="1">
        <v>2670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0.55784644191011235</v>
      </c>
      <c r="K2673">
        <v>0.64162162162162162</v>
      </c>
      <c r="L2673">
        <v>1</v>
      </c>
      <c r="M2673">
        <v>1</v>
      </c>
      <c r="N2673">
        <v>1</v>
      </c>
      <c r="O2673">
        <v>1</v>
      </c>
      <c r="P2673">
        <v>1</v>
      </c>
    </row>
    <row r="2674" spans="1:16" x14ac:dyDescent="0.35">
      <c r="A2674" s="4"/>
      <c r="B2674" s="1">
        <v>2671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0.5584082396629213</v>
      </c>
      <c r="K2674">
        <v>0.93178378378378379</v>
      </c>
      <c r="L2674">
        <v>1</v>
      </c>
      <c r="M2674">
        <v>1</v>
      </c>
      <c r="N2674">
        <v>1</v>
      </c>
      <c r="O2674">
        <v>1</v>
      </c>
      <c r="P2674">
        <v>1</v>
      </c>
    </row>
    <row r="2675" spans="1:16" x14ac:dyDescent="0.35">
      <c r="A2675" s="4"/>
      <c r="B2675" s="1">
        <v>2672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0.5584082396629213</v>
      </c>
      <c r="K2675">
        <v>1.2344864864864864</v>
      </c>
      <c r="L2675">
        <v>1</v>
      </c>
      <c r="M2675">
        <v>1</v>
      </c>
      <c r="N2675">
        <v>1</v>
      </c>
      <c r="O2675">
        <v>1</v>
      </c>
      <c r="P2675">
        <v>1</v>
      </c>
    </row>
    <row r="2676" spans="1:16" x14ac:dyDescent="0.35">
      <c r="A2676" s="4"/>
      <c r="B2676" s="1">
        <v>2673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0.5584082396629213</v>
      </c>
      <c r="K2676">
        <v>1.4831351351351352</v>
      </c>
      <c r="L2676">
        <v>1</v>
      </c>
      <c r="M2676">
        <v>1</v>
      </c>
      <c r="N2676">
        <v>1</v>
      </c>
      <c r="O2676">
        <v>1</v>
      </c>
      <c r="P2676">
        <v>1</v>
      </c>
    </row>
    <row r="2677" spans="1:16" x14ac:dyDescent="0.35">
      <c r="A2677" s="4"/>
      <c r="B2677" s="1">
        <v>2674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0.5584082396629213</v>
      </c>
      <c r="K2677">
        <v>1.4221621621621621</v>
      </c>
      <c r="L2677">
        <v>1</v>
      </c>
      <c r="M2677">
        <v>1</v>
      </c>
      <c r="N2677">
        <v>1</v>
      </c>
      <c r="O2677">
        <v>1</v>
      </c>
      <c r="P2677">
        <v>1</v>
      </c>
    </row>
    <row r="2678" spans="1:16" x14ac:dyDescent="0.35">
      <c r="A2678" s="4"/>
      <c r="B2678" s="1">
        <v>2675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0.55941947561797745</v>
      </c>
      <c r="K2678">
        <v>1.4383783783783783</v>
      </c>
      <c r="L2678">
        <v>1</v>
      </c>
      <c r="M2678">
        <v>1</v>
      </c>
      <c r="N2678">
        <v>1</v>
      </c>
      <c r="O2678">
        <v>1</v>
      </c>
      <c r="P2678">
        <v>1</v>
      </c>
    </row>
    <row r="2679" spans="1:16" x14ac:dyDescent="0.35">
      <c r="A2679" s="4"/>
      <c r="B2679" s="1">
        <v>2676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0.55953183516853933</v>
      </c>
      <c r="K2679">
        <v>1.2815135135135136</v>
      </c>
      <c r="L2679">
        <v>1</v>
      </c>
      <c r="M2679">
        <v>1</v>
      </c>
      <c r="N2679">
        <v>1</v>
      </c>
      <c r="O2679">
        <v>1</v>
      </c>
      <c r="P2679">
        <v>1</v>
      </c>
    </row>
    <row r="2680" spans="1:16" x14ac:dyDescent="0.35">
      <c r="A2680" s="4"/>
      <c r="B2680" s="1">
        <v>2677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0.55953183516853933</v>
      </c>
      <c r="K2680">
        <v>1.1571891891891892</v>
      </c>
      <c r="L2680">
        <v>1</v>
      </c>
      <c r="M2680">
        <v>1</v>
      </c>
      <c r="N2680">
        <v>1</v>
      </c>
      <c r="O2680">
        <v>1</v>
      </c>
      <c r="P2680">
        <v>1</v>
      </c>
    </row>
    <row r="2681" spans="1:16" x14ac:dyDescent="0.35">
      <c r="A2681" s="4"/>
      <c r="B2681" s="1">
        <v>2678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0.55953183516853933</v>
      </c>
      <c r="K2681">
        <v>1.1036756756756756</v>
      </c>
      <c r="L2681">
        <v>1</v>
      </c>
      <c r="M2681">
        <v>1</v>
      </c>
      <c r="N2681">
        <v>1</v>
      </c>
      <c r="O2681">
        <v>1</v>
      </c>
      <c r="P2681">
        <v>1</v>
      </c>
    </row>
    <row r="2682" spans="1:16" x14ac:dyDescent="0.35">
      <c r="A2682" s="4"/>
      <c r="B2682" s="1">
        <v>2679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0.56088014977528089</v>
      </c>
      <c r="K2682">
        <v>1.1198918918918919</v>
      </c>
      <c r="L2682">
        <v>1</v>
      </c>
      <c r="M2682">
        <v>1</v>
      </c>
      <c r="N2682">
        <v>1</v>
      </c>
      <c r="O2682">
        <v>1</v>
      </c>
      <c r="P2682">
        <v>1</v>
      </c>
    </row>
    <row r="2683" spans="1:16" x14ac:dyDescent="0.35">
      <c r="A2683" s="4"/>
      <c r="B2683" s="1">
        <v>2680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0.56088014977528089</v>
      </c>
      <c r="K2683">
        <v>1.1307027027027028</v>
      </c>
      <c r="L2683">
        <v>1</v>
      </c>
      <c r="M2683">
        <v>1</v>
      </c>
      <c r="N2683">
        <v>1</v>
      </c>
      <c r="O2683">
        <v>1</v>
      </c>
      <c r="P2683">
        <v>1</v>
      </c>
    </row>
    <row r="2684" spans="1:16" x14ac:dyDescent="0.35">
      <c r="A2684" s="4"/>
      <c r="B2684" s="1">
        <v>2681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0.56076779022471901</v>
      </c>
      <c r="K2684">
        <v>1.0766486486486486</v>
      </c>
      <c r="L2684">
        <v>1</v>
      </c>
      <c r="M2684">
        <v>1</v>
      </c>
      <c r="N2684">
        <v>1</v>
      </c>
      <c r="O2684">
        <v>1</v>
      </c>
      <c r="P2684">
        <v>1</v>
      </c>
    </row>
    <row r="2685" spans="1:16" x14ac:dyDescent="0.35">
      <c r="A2685" s="4"/>
      <c r="B2685" s="1">
        <v>2682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0.56065543067415724</v>
      </c>
      <c r="K2685">
        <v>1.0926486486486486</v>
      </c>
      <c r="L2685">
        <v>1</v>
      </c>
      <c r="M2685">
        <v>1</v>
      </c>
      <c r="N2685">
        <v>1</v>
      </c>
      <c r="O2685">
        <v>1</v>
      </c>
      <c r="P2685">
        <v>1</v>
      </c>
    </row>
    <row r="2686" spans="1:16" x14ac:dyDescent="0.35">
      <c r="A2686" s="4"/>
      <c r="B2686" s="1">
        <v>2683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0.56020599247191005</v>
      </c>
      <c r="K2686">
        <v>1.1467027027027028</v>
      </c>
      <c r="L2686">
        <v>1</v>
      </c>
      <c r="M2686">
        <v>1</v>
      </c>
      <c r="N2686">
        <v>1</v>
      </c>
      <c r="O2686">
        <v>1</v>
      </c>
      <c r="P2686">
        <v>1</v>
      </c>
    </row>
    <row r="2687" spans="1:16" x14ac:dyDescent="0.35">
      <c r="A2687" s="4"/>
      <c r="B2687" s="1">
        <v>2684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0.56065543067415724</v>
      </c>
      <c r="K2687">
        <v>1.3915675675675676</v>
      </c>
      <c r="L2687">
        <v>1</v>
      </c>
      <c r="M2687">
        <v>1</v>
      </c>
      <c r="N2687">
        <v>1</v>
      </c>
      <c r="O2687">
        <v>1</v>
      </c>
      <c r="P2687">
        <v>1</v>
      </c>
    </row>
    <row r="2688" spans="1:16" x14ac:dyDescent="0.35">
      <c r="A2688" s="4"/>
      <c r="B2688" s="1">
        <v>2685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0.56065543067415724</v>
      </c>
      <c r="K2688">
        <v>1.4618378378378378</v>
      </c>
      <c r="L2688">
        <v>1</v>
      </c>
      <c r="M2688">
        <v>1</v>
      </c>
      <c r="N2688">
        <v>1</v>
      </c>
      <c r="O2688">
        <v>1</v>
      </c>
      <c r="P2688">
        <v>1</v>
      </c>
    </row>
    <row r="2689" spans="1:16" x14ac:dyDescent="0.35">
      <c r="A2689" s="4"/>
      <c r="B2689" s="1">
        <v>2686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0.56065543067415724</v>
      </c>
      <c r="K2689">
        <v>1.0077837837837837</v>
      </c>
      <c r="L2689">
        <v>1</v>
      </c>
      <c r="M2689">
        <v>1</v>
      </c>
      <c r="N2689">
        <v>1</v>
      </c>
      <c r="O2689">
        <v>1</v>
      </c>
      <c r="P2689">
        <v>1</v>
      </c>
    </row>
    <row r="2690" spans="1:16" x14ac:dyDescent="0.35">
      <c r="A2690" s="4"/>
      <c r="B2690" s="1">
        <v>2687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0.56065543067415724</v>
      </c>
      <c r="K2690">
        <v>0.57978378378378381</v>
      </c>
      <c r="L2690">
        <v>1</v>
      </c>
      <c r="M2690">
        <v>1</v>
      </c>
      <c r="N2690">
        <v>1</v>
      </c>
      <c r="O2690">
        <v>1</v>
      </c>
      <c r="P2690">
        <v>1</v>
      </c>
    </row>
    <row r="2691" spans="1:16" x14ac:dyDescent="0.35">
      <c r="A2691" s="4"/>
      <c r="B2691" s="1">
        <v>2688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0.56065543067415724</v>
      </c>
      <c r="K2691">
        <v>0.42302702702702705</v>
      </c>
      <c r="L2691">
        <v>1</v>
      </c>
      <c r="M2691">
        <v>1</v>
      </c>
      <c r="N2691">
        <v>1</v>
      </c>
      <c r="O2691">
        <v>1</v>
      </c>
      <c r="P2691">
        <v>1</v>
      </c>
    </row>
    <row r="2692" spans="1:16" x14ac:dyDescent="0.35">
      <c r="A2692" s="4"/>
      <c r="B2692" s="1">
        <v>2689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0.52694756550561794</v>
      </c>
      <c r="K2692">
        <v>0.4296216216216216</v>
      </c>
      <c r="L2692">
        <v>1</v>
      </c>
      <c r="M2692">
        <v>1</v>
      </c>
      <c r="N2692">
        <v>1</v>
      </c>
      <c r="O2692">
        <v>1</v>
      </c>
      <c r="P2692">
        <v>1</v>
      </c>
    </row>
    <row r="2693" spans="1:16" x14ac:dyDescent="0.35">
      <c r="A2693" s="4"/>
      <c r="B2693" s="1">
        <v>2690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0.52694756550561794</v>
      </c>
      <c r="K2693">
        <v>0.41340540540540538</v>
      </c>
      <c r="L2693">
        <v>1</v>
      </c>
      <c r="M2693">
        <v>1</v>
      </c>
      <c r="N2693">
        <v>1</v>
      </c>
      <c r="O2693">
        <v>1</v>
      </c>
      <c r="P2693">
        <v>1</v>
      </c>
    </row>
    <row r="2694" spans="1:16" x14ac:dyDescent="0.35">
      <c r="A2694" s="4"/>
      <c r="B2694" s="1">
        <v>2691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0.52705992505617971</v>
      </c>
      <c r="K2694">
        <v>0.44043243243243241</v>
      </c>
      <c r="L2694">
        <v>1</v>
      </c>
      <c r="M2694">
        <v>1</v>
      </c>
      <c r="N2694">
        <v>1</v>
      </c>
      <c r="O2694">
        <v>1</v>
      </c>
      <c r="P2694">
        <v>1</v>
      </c>
    </row>
    <row r="2695" spans="1:16" x14ac:dyDescent="0.35">
      <c r="A2695" s="4"/>
      <c r="B2695" s="1">
        <v>2692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0.52694756550561794</v>
      </c>
      <c r="K2695">
        <v>0.42421621621621619</v>
      </c>
      <c r="L2695">
        <v>1</v>
      </c>
      <c r="M2695">
        <v>1</v>
      </c>
      <c r="N2695">
        <v>1</v>
      </c>
      <c r="O2695">
        <v>1</v>
      </c>
      <c r="P2695">
        <v>1</v>
      </c>
    </row>
    <row r="2696" spans="1:16" x14ac:dyDescent="0.35">
      <c r="A2696" s="4"/>
      <c r="B2696" s="1">
        <v>2693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0.52694756550561794</v>
      </c>
      <c r="K2696">
        <v>0.435027027027027</v>
      </c>
      <c r="L2696">
        <v>1</v>
      </c>
      <c r="M2696">
        <v>1</v>
      </c>
      <c r="N2696">
        <v>1</v>
      </c>
      <c r="O2696">
        <v>1</v>
      </c>
      <c r="P2696">
        <v>1</v>
      </c>
    </row>
    <row r="2697" spans="1:16" x14ac:dyDescent="0.35">
      <c r="A2697" s="4"/>
      <c r="B2697" s="1">
        <v>2694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0.52694756550561794</v>
      </c>
      <c r="K2697">
        <v>0.59718918918918917</v>
      </c>
      <c r="L2697">
        <v>1</v>
      </c>
      <c r="M2697">
        <v>1</v>
      </c>
      <c r="N2697">
        <v>1</v>
      </c>
      <c r="O2697">
        <v>1</v>
      </c>
      <c r="P2697">
        <v>1</v>
      </c>
    </row>
    <row r="2698" spans="1:16" x14ac:dyDescent="0.35">
      <c r="A2698" s="4"/>
      <c r="B2698" s="1">
        <v>2695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0.53301498123595503</v>
      </c>
      <c r="K2698">
        <v>0.88367567567567562</v>
      </c>
      <c r="L2698">
        <v>1</v>
      </c>
      <c r="M2698">
        <v>1</v>
      </c>
      <c r="N2698">
        <v>1</v>
      </c>
      <c r="O2698">
        <v>1</v>
      </c>
      <c r="P2698">
        <v>1</v>
      </c>
    </row>
    <row r="2699" spans="1:16" x14ac:dyDescent="0.35">
      <c r="A2699" s="4"/>
      <c r="B2699" s="1">
        <v>2696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0.5331273407865168</v>
      </c>
      <c r="K2699">
        <v>1.0518918918918918</v>
      </c>
      <c r="L2699">
        <v>1</v>
      </c>
      <c r="M2699">
        <v>1</v>
      </c>
      <c r="N2699">
        <v>1</v>
      </c>
      <c r="O2699">
        <v>1</v>
      </c>
      <c r="P2699">
        <v>1</v>
      </c>
    </row>
    <row r="2700" spans="1:16" x14ac:dyDescent="0.35">
      <c r="A2700" s="4"/>
      <c r="B2700" s="1">
        <v>2697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0.53301498123595503</v>
      </c>
      <c r="K2700">
        <v>1.1329729729729729</v>
      </c>
      <c r="L2700">
        <v>1</v>
      </c>
      <c r="M2700">
        <v>1</v>
      </c>
      <c r="N2700">
        <v>1</v>
      </c>
      <c r="O2700">
        <v>1</v>
      </c>
      <c r="P2700">
        <v>1</v>
      </c>
    </row>
    <row r="2701" spans="1:16" x14ac:dyDescent="0.35">
      <c r="A2701" s="4"/>
      <c r="B2701" s="1">
        <v>2698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0.53301498123595503</v>
      </c>
      <c r="K2701">
        <v>1.0812972972972974</v>
      </c>
      <c r="L2701">
        <v>1</v>
      </c>
      <c r="M2701">
        <v>1</v>
      </c>
      <c r="N2701">
        <v>1</v>
      </c>
      <c r="O2701">
        <v>1</v>
      </c>
      <c r="P2701">
        <v>1</v>
      </c>
    </row>
    <row r="2702" spans="1:16" x14ac:dyDescent="0.35">
      <c r="A2702" s="4"/>
      <c r="B2702" s="1">
        <v>2699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0.53301498123595503</v>
      </c>
      <c r="K2702">
        <v>1.0542702702702702</v>
      </c>
      <c r="L2702">
        <v>1</v>
      </c>
      <c r="M2702">
        <v>1</v>
      </c>
      <c r="N2702">
        <v>1</v>
      </c>
      <c r="O2702">
        <v>1</v>
      </c>
      <c r="P2702">
        <v>1</v>
      </c>
    </row>
    <row r="2703" spans="1:16" x14ac:dyDescent="0.35">
      <c r="A2703" s="4"/>
      <c r="B2703" s="1">
        <v>2700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0.53301498123595503</v>
      </c>
      <c r="K2703">
        <v>0.75697297297297295</v>
      </c>
      <c r="L2703">
        <v>1</v>
      </c>
      <c r="M2703">
        <v>1</v>
      </c>
      <c r="N2703">
        <v>1</v>
      </c>
      <c r="O2703">
        <v>1</v>
      </c>
      <c r="P2703">
        <v>1</v>
      </c>
    </row>
    <row r="2704" spans="1:16" x14ac:dyDescent="0.35">
      <c r="A2704" s="4"/>
      <c r="B2704" s="1">
        <v>2701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0.53009363292134826</v>
      </c>
      <c r="K2704">
        <v>0.7515675675675676</v>
      </c>
      <c r="L2704">
        <v>1</v>
      </c>
      <c r="M2704">
        <v>1</v>
      </c>
      <c r="N2704">
        <v>1</v>
      </c>
      <c r="O2704">
        <v>1</v>
      </c>
      <c r="P2704">
        <v>1</v>
      </c>
    </row>
    <row r="2705" spans="1:16" x14ac:dyDescent="0.35">
      <c r="A2705" s="4"/>
      <c r="B2705" s="1">
        <v>2702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0.52986891382022472</v>
      </c>
      <c r="K2705">
        <v>0.78518918918918923</v>
      </c>
      <c r="L2705">
        <v>1</v>
      </c>
      <c r="M2705">
        <v>1</v>
      </c>
      <c r="N2705">
        <v>1</v>
      </c>
      <c r="O2705">
        <v>1</v>
      </c>
      <c r="P2705">
        <v>1</v>
      </c>
    </row>
    <row r="2706" spans="1:16" x14ac:dyDescent="0.35">
      <c r="A2706" s="4"/>
      <c r="B2706" s="1">
        <v>2703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0.52986891382022472</v>
      </c>
      <c r="K2706">
        <v>0.9473513513513514</v>
      </c>
      <c r="L2706">
        <v>1</v>
      </c>
      <c r="M2706">
        <v>1</v>
      </c>
      <c r="N2706">
        <v>1</v>
      </c>
      <c r="O2706">
        <v>1</v>
      </c>
      <c r="P2706">
        <v>1</v>
      </c>
    </row>
    <row r="2707" spans="1:16" x14ac:dyDescent="0.35">
      <c r="A2707" s="4"/>
      <c r="B2707" s="1">
        <v>2704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0.52986891382022472</v>
      </c>
      <c r="K2707">
        <v>1.1204324324324324</v>
      </c>
      <c r="L2707">
        <v>1</v>
      </c>
      <c r="M2707">
        <v>1</v>
      </c>
      <c r="N2707">
        <v>1</v>
      </c>
      <c r="O2707">
        <v>1</v>
      </c>
      <c r="P2707">
        <v>1</v>
      </c>
    </row>
    <row r="2708" spans="1:16" x14ac:dyDescent="0.35">
      <c r="A2708" s="4"/>
      <c r="B2708" s="1">
        <v>2705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0.52975655426966284</v>
      </c>
      <c r="K2708">
        <v>1.0609729729729729</v>
      </c>
      <c r="L2708">
        <v>1</v>
      </c>
      <c r="M2708">
        <v>1</v>
      </c>
      <c r="N2708">
        <v>1</v>
      </c>
      <c r="O2708">
        <v>1</v>
      </c>
      <c r="P2708">
        <v>1</v>
      </c>
    </row>
    <row r="2709" spans="1:16" x14ac:dyDescent="0.35">
      <c r="A2709" s="4"/>
      <c r="B2709" s="1">
        <v>2706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0.52964419471910107</v>
      </c>
      <c r="K2709">
        <v>1.0460540540540542</v>
      </c>
      <c r="L2709">
        <v>1</v>
      </c>
      <c r="M2709">
        <v>1</v>
      </c>
      <c r="N2709">
        <v>1</v>
      </c>
      <c r="O2709">
        <v>1</v>
      </c>
      <c r="P2709">
        <v>1</v>
      </c>
    </row>
    <row r="2710" spans="1:16" x14ac:dyDescent="0.35">
      <c r="A2710" s="4"/>
      <c r="B2710" s="1">
        <v>2707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0.53076779022471909</v>
      </c>
      <c r="K2710">
        <v>1.177081081081081</v>
      </c>
      <c r="L2710">
        <v>1</v>
      </c>
      <c r="M2710">
        <v>1</v>
      </c>
      <c r="N2710">
        <v>1</v>
      </c>
      <c r="O2710">
        <v>1</v>
      </c>
      <c r="P2710">
        <v>1</v>
      </c>
    </row>
    <row r="2711" spans="1:16" x14ac:dyDescent="0.35">
      <c r="A2711" s="4"/>
      <c r="B2711" s="1">
        <v>2708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0.53076779022471909</v>
      </c>
      <c r="K2711">
        <v>1.4263783783783783</v>
      </c>
      <c r="L2711">
        <v>1</v>
      </c>
      <c r="M2711">
        <v>1</v>
      </c>
      <c r="N2711">
        <v>1</v>
      </c>
      <c r="O2711">
        <v>1</v>
      </c>
      <c r="P2711">
        <v>1</v>
      </c>
    </row>
    <row r="2712" spans="1:16" x14ac:dyDescent="0.35">
      <c r="A2712" s="4"/>
      <c r="B2712" s="1">
        <v>2709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0.53088014977528086</v>
      </c>
      <c r="K2712">
        <v>1.2155675675675677</v>
      </c>
      <c r="L2712">
        <v>1</v>
      </c>
      <c r="M2712">
        <v>1</v>
      </c>
      <c r="N2712">
        <v>1</v>
      </c>
      <c r="O2712">
        <v>1</v>
      </c>
      <c r="P2712">
        <v>1</v>
      </c>
    </row>
    <row r="2713" spans="1:16" x14ac:dyDescent="0.35">
      <c r="A2713" s="4"/>
      <c r="B2713" s="1">
        <v>2710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0.53121722842696628</v>
      </c>
      <c r="K2713">
        <v>1.1284324324324324</v>
      </c>
      <c r="L2713">
        <v>1</v>
      </c>
      <c r="M2713">
        <v>1</v>
      </c>
      <c r="N2713">
        <v>1</v>
      </c>
      <c r="O2713">
        <v>1</v>
      </c>
      <c r="P2713">
        <v>1</v>
      </c>
    </row>
    <row r="2714" spans="1:16" x14ac:dyDescent="0.35">
      <c r="A2714" s="4"/>
      <c r="B2714" s="1">
        <v>2711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0.53121722842696628</v>
      </c>
      <c r="K2714">
        <v>0.63654054054054054</v>
      </c>
      <c r="L2714">
        <v>1</v>
      </c>
      <c r="M2714">
        <v>1</v>
      </c>
      <c r="N2714">
        <v>1</v>
      </c>
      <c r="O2714">
        <v>1</v>
      </c>
      <c r="P2714">
        <v>1</v>
      </c>
    </row>
    <row r="2715" spans="1:16" x14ac:dyDescent="0.35">
      <c r="A2715" s="4"/>
      <c r="B2715" s="1">
        <v>2712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0.53121722842696628</v>
      </c>
      <c r="K2715">
        <v>0.44735135135135135</v>
      </c>
      <c r="L2715">
        <v>1</v>
      </c>
      <c r="M2715">
        <v>1</v>
      </c>
      <c r="N2715">
        <v>1</v>
      </c>
      <c r="O2715">
        <v>1</v>
      </c>
      <c r="P2715">
        <v>1</v>
      </c>
    </row>
    <row r="2716" spans="1:16" x14ac:dyDescent="0.35">
      <c r="A2716" s="4"/>
      <c r="B2716" s="1">
        <v>2713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0.5344569288764045</v>
      </c>
      <c r="K2716">
        <v>0.43891891891891893</v>
      </c>
      <c r="L2716">
        <v>1</v>
      </c>
      <c r="M2716">
        <v>1</v>
      </c>
      <c r="N2716">
        <v>1</v>
      </c>
      <c r="O2716">
        <v>1</v>
      </c>
      <c r="P2716">
        <v>1</v>
      </c>
    </row>
    <row r="2717" spans="1:16" x14ac:dyDescent="0.35">
      <c r="A2717" s="4"/>
      <c r="B2717" s="1">
        <v>2714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0.5344569288764045</v>
      </c>
      <c r="K2717">
        <v>0.44972972972972974</v>
      </c>
      <c r="L2717">
        <v>1</v>
      </c>
      <c r="M2717">
        <v>1</v>
      </c>
      <c r="N2717">
        <v>1</v>
      </c>
      <c r="O2717">
        <v>1</v>
      </c>
      <c r="P2717">
        <v>1</v>
      </c>
    </row>
    <row r="2718" spans="1:16" x14ac:dyDescent="0.35">
      <c r="A2718" s="4"/>
      <c r="B2718" s="1">
        <v>2715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0.5344569288764045</v>
      </c>
      <c r="K2718">
        <v>0.43351351351351353</v>
      </c>
      <c r="L2718">
        <v>1</v>
      </c>
      <c r="M2718">
        <v>1</v>
      </c>
      <c r="N2718">
        <v>1</v>
      </c>
      <c r="O2718">
        <v>1</v>
      </c>
      <c r="P2718">
        <v>1</v>
      </c>
    </row>
    <row r="2719" spans="1:16" x14ac:dyDescent="0.35">
      <c r="A2719" s="4"/>
      <c r="B2719" s="1">
        <v>2716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0.35333333337078654</v>
      </c>
      <c r="K2719">
        <v>0.39513513513513515</v>
      </c>
      <c r="L2719">
        <v>1</v>
      </c>
      <c r="M2719">
        <v>1</v>
      </c>
      <c r="N2719">
        <v>1</v>
      </c>
      <c r="O2719">
        <v>1</v>
      </c>
      <c r="P2719">
        <v>1</v>
      </c>
    </row>
    <row r="2720" spans="1:16" x14ac:dyDescent="0.35">
      <c r="A2720" s="4"/>
      <c r="B2720" s="1">
        <v>2717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0.37749063674157302</v>
      </c>
      <c r="K2720">
        <v>0.37664864864864867</v>
      </c>
      <c r="L2720">
        <v>1</v>
      </c>
      <c r="M2720">
        <v>1</v>
      </c>
      <c r="N2720">
        <v>1</v>
      </c>
      <c r="O2720">
        <v>1</v>
      </c>
      <c r="P2720">
        <v>1</v>
      </c>
    </row>
    <row r="2721" spans="1:16" x14ac:dyDescent="0.35">
      <c r="A2721" s="4"/>
      <c r="B2721" s="1">
        <v>2718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0.53389513112359555</v>
      </c>
      <c r="K2721">
        <v>0.40194594594594596</v>
      </c>
      <c r="L2721">
        <v>1</v>
      </c>
      <c r="M2721">
        <v>1</v>
      </c>
      <c r="N2721">
        <v>1</v>
      </c>
      <c r="O2721">
        <v>1</v>
      </c>
      <c r="P2721">
        <v>1</v>
      </c>
    </row>
    <row r="2722" spans="1:16" x14ac:dyDescent="0.35">
      <c r="A2722" s="4"/>
      <c r="B2722" s="1">
        <v>2719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0.5364794007865169</v>
      </c>
      <c r="K2722">
        <v>0.59016216216216211</v>
      </c>
      <c r="L2722">
        <v>1</v>
      </c>
      <c r="M2722">
        <v>1</v>
      </c>
      <c r="N2722">
        <v>1</v>
      </c>
      <c r="O2722">
        <v>1</v>
      </c>
      <c r="P2722">
        <v>1</v>
      </c>
    </row>
    <row r="2723" spans="1:16" x14ac:dyDescent="0.35">
      <c r="A2723" s="4"/>
      <c r="B2723" s="1">
        <v>2720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0.5364794007865169</v>
      </c>
      <c r="K2723">
        <v>0.76627027027027028</v>
      </c>
      <c r="L2723">
        <v>1</v>
      </c>
      <c r="M2723">
        <v>1</v>
      </c>
      <c r="N2723">
        <v>1</v>
      </c>
      <c r="O2723">
        <v>1</v>
      </c>
      <c r="P2723">
        <v>1</v>
      </c>
    </row>
    <row r="2724" spans="1:16" x14ac:dyDescent="0.35">
      <c r="A2724" s="4"/>
      <c r="B2724" s="1">
        <v>2721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0.5364794007865169</v>
      </c>
      <c r="K2724">
        <v>1.0311351351351352</v>
      </c>
      <c r="L2724">
        <v>1</v>
      </c>
      <c r="M2724">
        <v>1</v>
      </c>
      <c r="N2724">
        <v>1</v>
      </c>
      <c r="O2724">
        <v>1</v>
      </c>
      <c r="P2724">
        <v>1</v>
      </c>
    </row>
    <row r="2725" spans="1:16" x14ac:dyDescent="0.35">
      <c r="A2725" s="4"/>
      <c r="B2725" s="1">
        <v>2722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0.5364794007865169</v>
      </c>
      <c r="K2725">
        <v>1.0095135135135136</v>
      </c>
      <c r="L2725">
        <v>1</v>
      </c>
      <c r="M2725">
        <v>1</v>
      </c>
      <c r="N2725">
        <v>1</v>
      </c>
      <c r="O2725">
        <v>1</v>
      </c>
      <c r="P2725">
        <v>1</v>
      </c>
    </row>
    <row r="2726" spans="1:16" x14ac:dyDescent="0.35">
      <c r="A2726" s="4"/>
      <c r="B2726" s="1">
        <v>2723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0.5364794007865169</v>
      </c>
      <c r="K2726">
        <v>1.0010270270270269</v>
      </c>
      <c r="L2726">
        <v>1</v>
      </c>
      <c r="M2726">
        <v>1</v>
      </c>
      <c r="N2726">
        <v>1</v>
      </c>
      <c r="O2726">
        <v>1</v>
      </c>
      <c r="P2726">
        <v>1</v>
      </c>
    </row>
    <row r="2727" spans="1:16" x14ac:dyDescent="0.35">
      <c r="A2727" s="4"/>
      <c r="B2727" s="1">
        <v>2724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0.53659176033707867</v>
      </c>
      <c r="K2727">
        <v>1.0278378378378379</v>
      </c>
      <c r="L2727">
        <v>1</v>
      </c>
      <c r="M2727">
        <v>1</v>
      </c>
      <c r="N2727">
        <v>1</v>
      </c>
      <c r="O2727">
        <v>1</v>
      </c>
      <c r="P2727">
        <v>1</v>
      </c>
    </row>
    <row r="2728" spans="1:16" x14ac:dyDescent="0.35">
      <c r="A2728" s="4"/>
      <c r="B2728" s="1">
        <v>2725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0.53625468168539325</v>
      </c>
      <c r="K2728">
        <v>1.0314054054054054</v>
      </c>
      <c r="L2728">
        <v>1</v>
      </c>
      <c r="M2728">
        <v>1</v>
      </c>
      <c r="N2728">
        <v>1</v>
      </c>
      <c r="O2728">
        <v>1</v>
      </c>
      <c r="P2728">
        <v>1</v>
      </c>
    </row>
    <row r="2729" spans="1:16" x14ac:dyDescent="0.35">
      <c r="A2729" s="4"/>
      <c r="B2729" s="1">
        <v>2726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0.53625468168539325</v>
      </c>
      <c r="K2729">
        <v>1.0326486486486486</v>
      </c>
      <c r="L2729">
        <v>1</v>
      </c>
      <c r="M2729">
        <v>1</v>
      </c>
      <c r="N2729">
        <v>1</v>
      </c>
      <c r="O2729">
        <v>1</v>
      </c>
      <c r="P2729">
        <v>1</v>
      </c>
    </row>
    <row r="2730" spans="1:16" x14ac:dyDescent="0.35">
      <c r="A2730" s="4"/>
      <c r="B2730" s="1">
        <v>2727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0.53715355808988774</v>
      </c>
      <c r="K2730">
        <v>1.1515675675675676</v>
      </c>
      <c r="L2730">
        <v>1</v>
      </c>
      <c r="M2730">
        <v>1</v>
      </c>
      <c r="N2730">
        <v>1</v>
      </c>
      <c r="O2730">
        <v>1</v>
      </c>
      <c r="P2730">
        <v>1</v>
      </c>
    </row>
    <row r="2731" spans="1:16" x14ac:dyDescent="0.35">
      <c r="A2731" s="4"/>
      <c r="B2731" s="1">
        <v>2728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0.53715355808988774</v>
      </c>
      <c r="K2731">
        <v>1.1207567567567567</v>
      </c>
      <c r="L2731">
        <v>1</v>
      </c>
      <c r="M2731">
        <v>1</v>
      </c>
      <c r="N2731">
        <v>1</v>
      </c>
      <c r="O2731">
        <v>1</v>
      </c>
      <c r="P2731">
        <v>1</v>
      </c>
    </row>
    <row r="2732" spans="1:16" x14ac:dyDescent="0.35">
      <c r="A2732" s="4"/>
      <c r="B2732" s="1">
        <v>2729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0.53715355808988774</v>
      </c>
      <c r="K2732">
        <v>1.1153513513513513</v>
      </c>
      <c r="L2732">
        <v>1</v>
      </c>
      <c r="M2732">
        <v>1</v>
      </c>
      <c r="N2732">
        <v>1</v>
      </c>
      <c r="O2732">
        <v>1</v>
      </c>
      <c r="P2732">
        <v>1</v>
      </c>
    </row>
    <row r="2733" spans="1:16" x14ac:dyDescent="0.35">
      <c r="A2733" s="4"/>
      <c r="B2733" s="1">
        <v>2730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0.53715355808988774</v>
      </c>
      <c r="K2733">
        <v>1.0823783783783785</v>
      </c>
      <c r="L2733">
        <v>1</v>
      </c>
      <c r="M2733">
        <v>1</v>
      </c>
      <c r="N2733">
        <v>1</v>
      </c>
      <c r="O2733">
        <v>1</v>
      </c>
      <c r="P2733">
        <v>1</v>
      </c>
    </row>
    <row r="2734" spans="1:16" x14ac:dyDescent="0.35">
      <c r="A2734" s="4"/>
      <c r="B2734" s="1">
        <v>2731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0.53715355808988774</v>
      </c>
      <c r="K2734">
        <v>1.2931891891891891</v>
      </c>
      <c r="L2734">
        <v>1</v>
      </c>
      <c r="M2734">
        <v>1</v>
      </c>
      <c r="N2734">
        <v>1</v>
      </c>
      <c r="O2734">
        <v>1</v>
      </c>
      <c r="P2734">
        <v>1</v>
      </c>
    </row>
    <row r="2735" spans="1:16" x14ac:dyDescent="0.35">
      <c r="A2735" s="4"/>
      <c r="B2735" s="1">
        <v>2732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0.53704119853932586</v>
      </c>
      <c r="K2735">
        <v>1.6118918918918919</v>
      </c>
      <c r="L2735">
        <v>1</v>
      </c>
      <c r="M2735">
        <v>1</v>
      </c>
      <c r="N2735">
        <v>1</v>
      </c>
      <c r="O2735">
        <v>1</v>
      </c>
      <c r="P2735">
        <v>1</v>
      </c>
    </row>
    <row r="2736" spans="1:16" x14ac:dyDescent="0.35">
      <c r="A2736" s="4"/>
      <c r="B2736" s="1">
        <v>2733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0.53692883898876409</v>
      </c>
      <c r="K2736">
        <v>1.4983783783783784</v>
      </c>
      <c r="L2736">
        <v>1</v>
      </c>
      <c r="M2736">
        <v>1</v>
      </c>
      <c r="N2736">
        <v>1</v>
      </c>
      <c r="O2736">
        <v>1</v>
      </c>
      <c r="P2736">
        <v>1</v>
      </c>
    </row>
    <row r="2737" spans="1:16" x14ac:dyDescent="0.35">
      <c r="A2737" s="4"/>
      <c r="B2737" s="1">
        <v>2734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0.53692883898876409</v>
      </c>
      <c r="K2737">
        <v>1.2389189189189189</v>
      </c>
      <c r="L2737">
        <v>1</v>
      </c>
      <c r="M2737">
        <v>1</v>
      </c>
      <c r="N2737">
        <v>1</v>
      </c>
      <c r="O2737">
        <v>1</v>
      </c>
      <c r="P2737">
        <v>1</v>
      </c>
    </row>
    <row r="2738" spans="1:16" x14ac:dyDescent="0.35">
      <c r="A2738" s="4"/>
      <c r="B2738" s="1">
        <v>2735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0.53692883898876409</v>
      </c>
      <c r="K2738">
        <v>0.81729729729729728</v>
      </c>
      <c r="L2738">
        <v>1</v>
      </c>
      <c r="M2738">
        <v>1</v>
      </c>
      <c r="N2738">
        <v>1</v>
      </c>
      <c r="O2738">
        <v>1</v>
      </c>
      <c r="P2738">
        <v>1</v>
      </c>
    </row>
    <row r="2739" spans="1:16" x14ac:dyDescent="0.35">
      <c r="A2739" s="4"/>
      <c r="B2739" s="1">
        <v>2736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0.53692883898876409</v>
      </c>
      <c r="K2739">
        <v>0.692972972972973</v>
      </c>
      <c r="L2739">
        <v>1</v>
      </c>
      <c r="M2739">
        <v>1</v>
      </c>
      <c r="N2739">
        <v>1</v>
      </c>
      <c r="O2739">
        <v>1</v>
      </c>
      <c r="P2739">
        <v>1</v>
      </c>
    </row>
    <row r="2740" spans="1:16" x14ac:dyDescent="0.35">
      <c r="A2740" s="4"/>
      <c r="B2740" s="1">
        <v>2737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0.55670880146067414</v>
      </c>
      <c r="K2740">
        <v>0.4116756756756757</v>
      </c>
      <c r="L2740">
        <v>1</v>
      </c>
      <c r="M2740">
        <v>1</v>
      </c>
      <c r="N2740">
        <v>1</v>
      </c>
      <c r="O2740">
        <v>1</v>
      </c>
      <c r="P2740">
        <v>1</v>
      </c>
    </row>
    <row r="2741" spans="1:16" x14ac:dyDescent="0.35">
      <c r="A2741" s="4"/>
      <c r="B2741" s="1">
        <v>2738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0.55682116101123591</v>
      </c>
      <c r="K2741">
        <v>0.40054054054054056</v>
      </c>
      <c r="L2741">
        <v>1</v>
      </c>
      <c r="M2741">
        <v>1</v>
      </c>
      <c r="N2741">
        <v>1</v>
      </c>
      <c r="O2741">
        <v>1</v>
      </c>
      <c r="P2741">
        <v>1</v>
      </c>
    </row>
    <row r="2742" spans="1:16" x14ac:dyDescent="0.35">
      <c r="A2742" s="4"/>
      <c r="B2742" s="1">
        <v>2739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0.55693352056179768</v>
      </c>
      <c r="K2742">
        <v>0.35427027027027025</v>
      </c>
      <c r="L2742">
        <v>1</v>
      </c>
      <c r="M2742">
        <v>1</v>
      </c>
      <c r="N2742">
        <v>1</v>
      </c>
      <c r="O2742">
        <v>1</v>
      </c>
      <c r="P2742">
        <v>1</v>
      </c>
    </row>
    <row r="2743" spans="1:16" x14ac:dyDescent="0.35">
      <c r="A2743" s="4"/>
      <c r="B2743" s="1">
        <v>2740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0.55693352056179768</v>
      </c>
      <c r="K2743">
        <v>0.37956756756756754</v>
      </c>
      <c r="L2743">
        <v>1</v>
      </c>
      <c r="M2743">
        <v>1</v>
      </c>
      <c r="N2743">
        <v>1</v>
      </c>
      <c r="O2743">
        <v>1</v>
      </c>
      <c r="P2743">
        <v>1</v>
      </c>
    </row>
    <row r="2744" spans="1:16" x14ac:dyDescent="0.35">
      <c r="A2744" s="4"/>
      <c r="B2744" s="1">
        <v>2741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0.55693352056179768</v>
      </c>
      <c r="K2744">
        <v>0.38497297297297295</v>
      </c>
      <c r="L2744">
        <v>1</v>
      </c>
      <c r="M2744">
        <v>1</v>
      </c>
      <c r="N2744">
        <v>1</v>
      </c>
      <c r="O2744">
        <v>1</v>
      </c>
      <c r="P2744">
        <v>1</v>
      </c>
    </row>
    <row r="2745" spans="1:16" x14ac:dyDescent="0.35">
      <c r="A2745" s="4"/>
      <c r="B2745" s="1">
        <v>2742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0.55693352056179768</v>
      </c>
      <c r="K2745">
        <v>0.42281081081081079</v>
      </c>
      <c r="L2745">
        <v>1</v>
      </c>
      <c r="M2745">
        <v>1</v>
      </c>
      <c r="N2745">
        <v>1</v>
      </c>
      <c r="O2745">
        <v>1</v>
      </c>
      <c r="P2745">
        <v>1</v>
      </c>
    </row>
    <row r="2746" spans="1:16" x14ac:dyDescent="0.35">
      <c r="A2746" s="4"/>
      <c r="B2746" s="1">
        <v>2743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0.55648408235955049</v>
      </c>
      <c r="K2746">
        <v>0.69308108108108113</v>
      </c>
      <c r="L2746">
        <v>1</v>
      </c>
      <c r="M2746">
        <v>1</v>
      </c>
      <c r="N2746">
        <v>1</v>
      </c>
      <c r="O2746">
        <v>1</v>
      </c>
      <c r="P2746">
        <v>1</v>
      </c>
    </row>
    <row r="2747" spans="1:16" x14ac:dyDescent="0.35">
      <c r="A2747" s="4"/>
      <c r="B2747" s="1">
        <v>2744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0.55670880146067414</v>
      </c>
      <c r="K2747">
        <v>1.0069189189189189</v>
      </c>
      <c r="L2747">
        <v>1</v>
      </c>
      <c r="M2747">
        <v>1</v>
      </c>
      <c r="N2747">
        <v>1</v>
      </c>
      <c r="O2747">
        <v>1</v>
      </c>
      <c r="P2747">
        <v>1</v>
      </c>
    </row>
    <row r="2748" spans="1:16" x14ac:dyDescent="0.35">
      <c r="A2748" s="4"/>
      <c r="B2748" s="1">
        <v>2745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0.55670880146067414</v>
      </c>
      <c r="K2748">
        <v>1.1366486486486487</v>
      </c>
      <c r="L2748">
        <v>1</v>
      </c>
      <c r="M2748">
        <v>1</v>
      </c>
      <c r="N2748">
        <v>1</v>
      </c>
      <c r="O2748">
        <v>1</v>
      </c>
      <c r="P2748">
        <v>1</v>
      </c>
    </row>
    <row r="2749" spans="1:16" x14ac:dyDescent="0.35">
      <c r="A2749" s="4"/>
      <c r="B2749" s="1">
        <v>2746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0.55670880146067414</v>
      </c>
      <c r="K2749">
        <v>1.0987027027027028</v>
      </c>
      <c r="L2749">
        <v>1</v>
      </c>
      <c r="M2749">
        <v>1</v>
      </c>
      <c r="N2749">
        <v>1</v>
      </c>
      <c r="O2749">
        <v>1</v>
      </c>
      <c r="P2749">
        <v>1</v>
      </c>
    </row>
    <row r="2750" spans="1:16" x14ac:dyDescent="0.35">
      <c r="A2750" s="4"/>
      <c r="B2750" s="1">
        <v>2747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0.55670880146067414</v>
      </c>
      <c r="K2750">
        <v>1.1041081081081081</v>
      </c>
      <c r="L2750">
        <v>1</v>
      </c>
      <c r="M2750">
        <v>1</v>
      </c>
      <c r="N2750">
        <v>1</v>
      </c>
      <c r="O2750">
        <v>1</v>
      </c>
      <c r="P2750">
        <v>1</v>
      </c>
    </row>
    <row r="2751" spans="1:16" x14ac:dyDescent="0.35">
      <c r="A2751" s="4"/>
      <c r="B2751" s="1">
        <v>2748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0.55670880146067414</v>
      </c>
      <c r="K2751">
        <v>1.0282162162162163</v>
      </c>
      <c r="L2751">
        <v>1</v>
      </c>
      <c r="M2751">
        <v>1</v>
      </c>
      <c r="N2751">
        <v>1</v>
      </c>
      <c r="O2751">
        <v>1</v>
      </c>
      <c r="P2751">
        <v>1</v>
      </c>
    </row>
    <row r="2752" spans="1:16" x14ac:dyDescent="0.35">
      <c r="A2752" s="4"/>
      <c r="B2752" s="1">
        <v>2749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0.55738295876404487</v>
      </c>
      <c r="K2752">
        <v>1.0606486486486486</v>
      </c>
      <c r="L2752">
        <v>1</v>
      </c>
      <c r="M2752">
        <v>1</v>
      </c>
      <c r="N2752">
        <v>1</v>
      </c>
      <c r="O2752">
        <v>1</v>
      </c>
      <c r="P2752">
        <v>1</v>
      </c>
    </row>
    <row r="2753" spans="1:16" x14ac:dyDescent="0.35">
      <c r="A2753" s="4"/>
      <c r="B2753" s="1">
        <v>2750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0.55738295876404487</v>
      </c>
      <c r="K2753">
        <v>0.80691891891891887</v>
      </c>
      <c r="L2753">
        <v>1</v>
      </c>
      <c r="M2753">
        <v>1</v>
      </c>
      <c r="N2753">
        <v>1</v>
      </c>
      <c r="O2753">
        <v>1</v>
      </c>
      <c r="P2753">
        <v>1</v>
      </c>
    </row>
    <row r="2754" spans="1:16" x14ac:dyDescent="0.35">
      <c r="A2754" s="4"/>
      <c r="B2754" s="1">
        <v>2751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0.55715823966292133</v>
      </c>
      <c r="K2754">
        <v>0.85016216216216212</v>
      </c>
      <c r="L2754">
        <v>1</v>
      </c>
      <c r="M2754">
        <v>1</v>
      </c>
      <c r="N2754">
        <v>1</v>
      </c>
      <c r="O2754">
        <v>1</v>
      </c>
      <c r="P2754">
        <v>1</v>
      </c>
    </row>
    <row r="2755" spans="1:16" x14ac:dyDescent="0.35">
      <c r="A2755" s="4"/>
      <c r="B2755" s="1">
        <v>2752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0.55738295876404487</v>
      </c>
      <c r="K2755">
        <v>0.82756756756756755</v>
      </c>
      <c r="L2755">
        <v>1</v>
      </c>
      <c r="M2755">
        <v>1</v>
      </c>
      <c r="N2755">
        <v>1</v>
      </c>
      <c r="O2755">
        <v>1</v>
      </c>
      <c r="P2755">
        <v>1</v>
      </c>
    </row>
    <row r="2756" spans="1:16" x14ac:dyDescent="0.35">
      <c r="A2756" s="4"/>
      <c r="B2756" s="1">
        <v>2753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0.55738295876404487</v>
      </c>
      <c r="K2756">
        <v>0.77891891891891896</v>
      </c>
      <c r="L2756">
        <v>1</v>
      </c>
      <c r="M2756">
        <v>1</v>
      </c>
      <c r="N2756">
        <v>1</v>
      </c>
      <c r="O2756">
        <v>1</v>
      </c>
      <c r="P2756">
        <v>1</v>
      </c>
    </row>
    <row r="2757" spans="1:16" x14ac:dyDescent="0.35">
      <c r="A2757" s="4"/>
      <c r="B2757" s="1">
        <v>2754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0.55738295876404487</v>
      </c>
      <c r="K2757">
        <v>0.7874594594594595</v>
      </c>
      <c r="L2757">
        <v>1</v>
      </c>
      <c r="M2757">
        <v>1</v>
      </c>
      <c r="N2757">
        <v>1</v>
      </c>
      <c r="O2757">
        <v>1</v>
      </c>
      <c r="P2757">
        <v>1</v>
      </c>
    </row>
    <row r="2758" spans="1:16" x14ac:dyDescent="0.35">
      <c r="A2758" s="4"/>
      <c r="B2758" s="1">
        <v>2755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0.55659644191011226</v>
      </c>
      <c r="K2758">
        <v>1.0608648648648649</v>
      </c>
      <c r="L2758">
        <v>1</v>
      </c>
      <c r="M2758">
        <v>1</v>
      </c>
      <c r="N2758">
        <v>1</v>
      </c>
      <c r="O2758">
        <v>1</v>
      </c>
      <c r="P2758">
        <v>1</v>
      </c>
    </row>
    <row r="2759" spans="1:16" x14ac:dyDescent="0.35">
      <c r="A2759" s="4"/>
      <c r="B2759" s="1">
        <v>2756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0.55648408235955049</v>
      </c>
      <c r="K2759">
        <v>1.6222702702702703</v>
      </c>
      <c r="L2759">
        <v>1</v>
      </c>
      <c r="M2759">
        <v>1</v>
      </c>
      <c r="N2759">
        <v>1</v>
      </c>
      <c r="O2759">
        <v>1</v>
      </c>
      <c r="P2759">
        <v>1</v>
      </c>
    </row>
    <row r="2760" spans="1:16" x14ac:dyDescent="0.35">
      <c r="A2760" s="4"/>
      <c r="B2760" s="1">
        <v>2757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0.55648408235955049</v>
      </c>
      <c r="K2760">
        <v>1.4601081081081082</v>
      </c>
      <c r="L2760">
        <v>1</v>
      </c>
      <c r="M2760">
        <v>1</v>
      </c>
      <c r="N2760">
        <v>1</v>
      </c>
      <c r="O2760">
        <v>1</v>
      </c>
      <c r="P2760">
        <v>1</v>
      </c>
    </row>
    <row r="2761" spans="1:16" x14ac:dyDescent="0.35">
      <c r="A2761" s="4"/>
      <c r="B2761" s="1">
        <v>2758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0.55648408235955049</v>
      </c>
      <c r="K2761">
        <v>1.1956756756756757</v>
      </c>
      <c r="L2761">
        <v>1</v>
      </c>
      <c r="M2761">
        <v>1</v>
      </c>
      <c r="N2761">
        <v>1</v>
      </c>
      <c r="O2761">
        <v>1</v>
      </c>
      <c r="P2761">
        <v>1</v>
      </c>
    </row>
    <row r="2762" spans="1:16" x14ac:dyDescent="0.35">
      <c r="A2762" s="4"/>
      <c r="B2762" s="1">
        <v>2759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0.55648408235955049</v>
      </c>
      <c r="K2762">
        <v>0.82270270270270274</v>
      </c>
      <c r="L2762">
        <v>1</v>
      </c>
      <c r="M2762">
        <v>1</v>
      </c>
      <c r="N2762">
        <v>1</v>
      </c>
      <c r="O2762">
        <v>1</v>
      </c>
      <c r="P2762">
        <v>1</v>
      </c>
    </row>
    <row r="2763" spans="1:16" x14ac:dyDescent="0.35">
      <c r="A2763" s="4"/>
      <c r="B2763" s="1">
        <v>2760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0.55625936325842695</v>
      </c>
      <c r="K2763">
        <v>0.51459459459459456</v>
      </c>
      <c r="L2763">
        <v>1</v>
      </c>
      <c r="M2763">
        <v>1</v>
      </c>
      <c r="N2763">
        <v>1</v>
      </c>
      <c r="O2763">
        <v>1</v>
      </c>
      <c r="P2763">
        <v>1</v>
      </c>
    </row>
    <row r="2764" spans="1:16" x14ac:dyDescent="0.35">
      <c r="A2764" s="4"/>
      <c r="B2764" s="1">
        <v>2761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0.55182584269662927</v>
      </c>
      <c r="K2764">
        <v>0.47383783783783784</v>
      </c>
      <c r="L2764">
        <v>1</v>
      </c>
      <c r="M2764">
        <v>1</v>
      </c>
      <c r="N2764">
        <v>1</v>
      </c>
      <c r="O2764">
        <v>1</v>
      </c>
      <c r="P2764">
        <v>1</v>
      </c>
    </row>
    <row r="2765" spans="1:16" x14ac:dyDescent="0.35">
      <c r="A2765" s="4"/>
      <c r="B2765" s="1">
        <v>2762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0.55171348314606738</v>
      </c>
      <c r="K2765">
        <v>0.47924324324324324</v>
      </c>
      <c r="L2765">
        <v>1</v>
      </c>
      <c r="M2765">
        <v>1</v>
      </c>
      <c r="N2765">
        <v>1</v>
      </c>
      <c r="O2765">
        <v>1</v>
      </c>
      <c r="P2765">
        <v>1</v>
      </c>
    </row>
    <row r="2766" spans="1:16" x14ac:dyDescent="0.35">
      <c r="A2766" s="4"/>
      <c r="B2766" s="1">
        <v>2763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0.55148876404494385</v>
      </c>
      <c r="K2766">
        <v>0.52248648648648643</v>
      </c>
      <c r="L2766">
        <v>1</v>
      </c>
      <c r="M2766">
        <v>1</v>
      </c>
      <c r="N2766">
        <v>1</v>
      </c>
      <c r="O2766">
        <v>1</v>
      </c>
      <c r="P2766">
        <v>1</v>
      </c>
    </row>
    <row r="2767" spans="1:16" x14ac:dyDescent="0.35">
      <c r="A2767" s="4"/>
      <c r="B2767" s="1">
        <v>2764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0.55137640449438208</v>
      </c>
      <c r="K2767">
        <v>0.49016216216216218</v>
      </c>
      <c r="L2767">
        <v>1</v>
      </c>
      <c r="M2767">
        <v>1</v>
      </c>
      <c r="N2767">
        <v>1</v>
      </c>
      <c r="O2767">
        <v>1</v>
      </c>
      <c r="P2767">
        <v>1</v>
      </c>
    </row>
    <row r="2768" spans="1:16" x14ac:dyDescent="0.35">
      <c r="A2768" s="4"/>
      <c r="B2768" s="1">
        <v>2765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0.55137640449438208</v>
      </c>
      <c r="K2768">
        <v>0.47399999999999998</v>
      </c>
      <c r="L2768">
        <v>1</v>
      </c>
      <c r="M2768">
        <v>1</v>
      </c>
      <c r="N2768">
        <v>1</v>
      </c>
      <c r="O2768">
        <v>1</v>
      </c>
      <c r="P2768">
        <v>1</v>
      </c>
    </row>
    <row r="2769" spans="1:16" x14ac:dyDescent="0.35">
      <c r="A2769" s="4"/>
      <c r="B2769" s="1">
        <v>2766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0.55137640449438208</v>
      </c>
      <c r="K2769">
        <v>0.48486486486486485</v>
      </c>
      <c r="L2769">
        <v>1</v>
      </c>
      <c r="M2769">
        <v>1</v>
      </c>
      <c r="N2769">
        <v>1</v>
      </c>
      <c r="O2769">
        <v>1</v>
      </c>
      <c r="P2769">
        <v>1</v>
      </c>
    </row>
    <row r="2770" spans="1:16" x14ac:dyDescent="0.35">
      <c r="A2770" s="4"/>
      <c r="B2770" s="1">
        <v>2767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0.55227528089887645</v>
      </c>
      <c r="K2770">
        <v>0.54972972972972978</v>
      </c>
      <c r="L2770">
        <v>1</v>
      </c>
      <c r="M2770">
        <v>1</v>
      </c>
      <c r="N2770">
        <v>1</v>
      </c>
      <c r="O2770">
        <v>1</v>
      </c>
      <c r="P2770">
        <v>1</v>
      </c>
    </row>
    <row r="2771" spans="1:16" x14ac:dyDescent="0.35">
      <c r="A2771" s="4"/>
      <c r="B2771" s="1">
        <v>2768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0.55249999999999999</v>
      </c>
      <c r="K2771">
        <v>0.88994594594594589</v>
      </c>
      <c r="L2771">
        <v>1</v>
      </c>
      <c r="M2771">
        <v>1</v>
      </c>
      <c r="N2771">
        <v>1</v>
      </c>
      <c r="O2771">
        <v>1</v>
      </c>
      <c r="P2771">
        <v>1</v>
      </c>
    </row>
    <row r="2772" spans="1:16" x14ac:dyDescent="0.35">
      <c r="A2772" s="4"/>
      <c r="B2772" s="1">
        <v>2769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0.55272471910112364</v>
      </c>
      <c r="K2772">
        <v>1.2034594594594594</v>
      </c>
      <c r="L2772">
        <v>1</v>
      </c>
      <c r="M2772">
        <v>1</v>
      </c>
      <c r="N2772">
        <v>1</v>
      </c>
      <c r="O2772">
        <v>1</v>
      </c>
      <c r="P2772">
        <v>1</v>
      </c>
    </row>
    <row r="2773" spans="1:16" x14ac:dyDescent="0.35">
      <c r="A2773" s="4"/>
      <c r="B2773" s="1">
        <v>2770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0.55283707865168541</v>
      </c>
      <c r="K2773">
        <v>1.225081081081081</v>
      </c>
      <c r="L2773">
        <v>1</v>
      </c>
      <c r="M2773">
        <v>1</v>
      </c>
      <c r="N2773">
        <v>1</v>
      </c>
      <c r="O2773">
        <v>1</v>
      </c>
      <c r="P2773">
        <v>1</v>
      </c>
    </row>
    <row r="2774" spans="1:16" x14ac:dyDescent="0.35">
      <c r="A2774" s="4"/>
      <c r="B2774" s="1">
        <v>2771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0.55317415730337083</v>
      </c>
      <c r="K2774">
        <v>1.1061621621621622</v>
      </c>
      <c r="L2774">
        <v>1</v>
      </c>
      <c r="M2774">
        <v>1</v>
      </c>
      <c r="N2774">
        <v>1</v>
      </c>
      <c r="O2774">
        <v>1</v>
      </c>
      <c r="P2774">
        <v>1</v>
      </c>
    </row>
    <row r="2775" spans="1:16" x14ac:dyDescent="0.35">
      <c r="A2775" s="4"/>
      <c r="B2775" s="1">
        <v>2772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0.55317415730337083</v>
      </c>
      <c r="K2775">
        <v>1.079135135135135</v>
      </c>
      <c r="L2775">
        <v>1</v>
      </c>
      <c r="M2775">
        <v>1</v>
      </c>
      <c r="N2775">
        <v>1</v>
      </c>
      <c r="O2775">
        <v>1</v>
      </c>
      <c r="P2775">
        <v>1</v>
      </c>
    </row>
    <row r="2776" spans="1:16" x14ac:dyDescent="0.35">
      <c r="A2776" s="4"/>
      <c r="B2776" s="1">
        <v>2773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0.5532865168539326</v>
      </c>
      <c r="K2776">
        <v>1.1872432432432432</v>
      </c>
      <c r="L2776">
        <v>1</v>
      </c>
      <c r="M2776">
        <v>1</v>
      </c>
      <c r="N2776">
        <v>1</v>
      </c>
      <c r="O2776">
        <v>1</v>
      </c>
      <c r="P2776">
        <v>1</v>
      </c>
    </row>
    <row r="2777" spans="1:16" x14ac:dyDescent="0.35">
      <c r="A2777" s="4"/>
      <c r="B2777" s="1">
        <v>2774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0.55362359550561802</v>
      </c>
      <c r="K2777">
        <v>1.0985945945945945</v>
      </c>
      <c r="L2777">
        <v>1</v>
      </c>
      <c r="M2777">
        <v>1</v>
      </c>
      <c r="N2777">
        <v>1</v>
      </c>
      <c r="O2777">
        <v>1</v>
      </c>
      <c r="P2777">
        <v>1</v>
      </c>
    </row>
    <row r="2778" spans="1:16" x14ac:dyDescent="0.35">
      <c r="A2778" s="4"/>
      <c r="B2778" s="1">
        <v>2775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0.55272471910112364</v>
      </c>
      <c r="K2778">
        <v>1.0661621621621622</v>
      </c>
      <c r="L2778">
        <v>1</v>
      </c>
      <c r="M2778">
        <v>1</v>
      </c>
      <c r="N2778">
        <v>1</v>
      </c>
      <c r="O2778">
        <v>1</v>
      </c>
      <c r="P2778">
        <v>1</v>
      </c>
    </row>
    <row r="2779" spans="1:16" x14ac:dyDescent="0.35">
      <c r="A2779" s="4"/>
      <c r="B2779" s="1">
        <v>2776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0.55294943820224718</v>
      </c>
      <c r="K2779">
        <v>1.0769729729729729</v>
      </c>
      <c r="L2779">
        <v>1</v>
      </c>
      <c r="M2779">
        <v>1</v>
      </c>
      <c r="N2779">
        <v>1</v>
      </c>
      <c r="O2779">
        <v>1</v>
      </c>
      <c r="P2779">
        <v>1</v>
      </c>
    </row>
    <row r="2780" spans="1:16" x14ac:dyDescent="0.35">
      <c r="A2780" s="4"/>
      <c r="B2780" s="1">
        <v>2777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0.55317415730337083</v>
      </c>
      <c r="K2780">
        <v>1.1364864864864865</v>
      </c>
      <c r="L2780">
        <v>1</v>
      </c>
      <c r="M2780">
        <v>1</v>
      </c>
      <c r="N2780">
        <v>1</v>
      </c>
      <c r="O2780">
        <v>1</v>
      </c>
      <c r="P2780">
        <v>1</v>
      </c>
    </row>
    <row r="2781" spans="1:16" x14ac:dyDescent="0.35">
      <c r="A2781" s="4"/>
      <c r="B2781" s="1">
        <v>2778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0.55339887640449437</v>
      </c>
      <c r="K2781">
        <v>1.1473513513513514</v>
      </c>
      <c r="L2781">
        <v>1</v>
      </c>
      <c r="M2781">
        <v>1</v>
      </c>
      <c r="N2781">
        <v>1</v>
      </c>
      <c r="O2781">
        <v>1</v>
      </c>
      <c r="P2781">
        <v>1</v>
      </c>
    </row>
    <row r="2782" spans="1:16" x14ac:dyDescent="0.35">
      <c r="A2782" s="4"/>
      <c r="B2782" s="1">
        <v>2779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0.55092696629213478</v>
      </c>
      <c r="K2782">
        <v>1.2878918918918918</v>
      </c>
      <c r="L2782">
        <v>1</v>
      </c>
      <c r="M2782">
        <v>1</v>
      </c>
      <c r="N2782">
        <v>1</v>
      </c>
      <c r="O2782">
        <v>1</v>
      </c>
      <c r="P2782">
        <v>1</v>
      </c>
    </row>
    <row r="2783" spans="1:16" x14ac:dyDescent="0.35">
      <c r="A2783" s="4"/>
      <c r="B2783" s="1">
        <v>2780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0.55081460674157301</v>
      </c>
      <c r="K2783">
        <v>1.6526486486486487</v>
      </c>
      <c r="L2783">
        <v>1</v>
      </c>
      <c r="M2783">
        <v>1</v>
      </c>
      <c r="N2783">
        <v>1</v>
      </c>
      <c r="O2783">
        <v>1</v>
      </c>
      <c r="P2783">
        <v>1</v>
      </c>
    </row>
    <row r="2784" spans="1:16" x14ac:dyDescent="0.35">
      <c r="A2784" s="4"/>
      <c r="B2784" s="1">
        <v>2781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0.55115168539325843</v>
      </c>
      <c r="K2784">
        <v>1.522918918918919</v>
      </c>
      <c r="L2784">
        <v>1</v>
      </c>
      <c r="M2784">
        <v>1</v>
      </c>
      <c r="N2784">
        <v>1</v>
      </c>
      <c r="O2784">
        <v>1</v>
      </c>
      <c r="P2784">
        <v>1</v>
      </c>
    </row>
    <row r="2785" spans="1:16" x14ac:dyDescent="0.35">
      <c r="A2785" s="4"/>
      <c r="B2785" s="1">
        <v>2782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0.55115168539325843</v>
      </c>
      <c r="K2785">
        <v>1.2094054054054053</v>
      </c>
      <c r="L2785">
        <v>1</v>
      </c>
      <c r="M2785">
        <v>1</v>
      </c>
      <c r="N2785">
        <v>1</v>
      </c>
      <c r="O2785">
        <v>1</v>
      </c>
      <c r="P2785">
        <v>1</v>
      </c>
    </row>
    <row r="2786" spans="1:16" x14ac:dyDescent="0.35">
      <c r="A2786" s="4"/>
      <c r="B2786" s="1">
        <v>2783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0.55148876404494385</v>
      </c>
      <c r="K2786">
        <v>0.74454054054054053</v>
      </c>
      <c r="L2786">
        <v>1</v>
      </c>
      <c r="M2786">
        <v>1</v>
      </c>
      <c r="N2786">
        <v>1</v>
      </c>
      <c r="O2786">
        <v>1</v>
      </c>
      <c r="P2786">
        <v>1</v>
      </c>
    </row>
    <row r="2787" spans="1:16" x14ac:dyDescent="0.35">
      <c r="A2787" s="4"/>
      <c r="B2787" s="1">
        <v>2784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0.55137640449438208</v>
      </c>
      <c r="K2787">
        <v>0.44183783783783781</v>
      </c>
      <c r="L2787">
        <v>1</v>
      </c>
      <c r="M2787">
        <v>1</v>
      </c>
      <c r="N2787">
        <v>1</v>
      </c>
      <c r="O2787">
        <v>1</v>
      </c>
      <c r="P2787">
        <v>1</v>
      </c>
    </row>
    <row r="2788" spans="1:16" x14ac:dyDescent="0.35">
      <c r="A2788" s="4"/>
      <c r="B2788" s="1">
        <v>2785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0.54587546820224719</v>
      </c>
      <c r="K2788">
        <v>0.42562162162162165</v>
      </c>
      <c r="L2788">
        <v>1</v>
      </c>
      <c r="M2788">
        <v>1</v>
      </c>
      <c r="N2788">
        <v>1</v>
      </c>
      <c r="O2788">
        <v>1</v>
      </c>
      <c r="P2788">
        <v>1</v>
      </c>
    </row>
    <row r="2789" spans="1:16" x14ac:dyDescent="0.35">
      <c r="A2789" s="4"/>
      <c r="B2789" s="1">
        <v>2786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0.46385299629213489</v>
      </c>
      <c r="K2789">
        <v>0.42178378378378378</v>
      </c>
      <c r="L2789">
        <v>1</v>
      </c>
      <c r="M2789">
        <v>1</v>
      </c>
      <c r="N2789">
        <v>1</v>
      </c>
      <c r="O2789">
        <v>1</v>
      </c>
      <c r="P2789">
        <v>1</v>
      </c>
    </row>
    <row r="2790" spans="1:16" x14ac:dyDescent="0.35">
      <c r="A2790" s="4"/>
      <c r="B2790" s="1">
        <v>2787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0.20778558056179774</v>
      </c>
      <c r="K2790">
        <v>0.42567567567567566</v>
      </c>
      <c r="L2790">
        <v>1</v>
      </c>
      <c r="M2790">
        <v>1</v>
      </c>
      <c r="N2790">
        <v>1</v>
      </c>
      <c r="O2790">
        <v>1</v>
      </c>
      <c r="P2790">
        <v>1</v>
      </c>
    </row>
    <row r="2791" spans="1:16" x14ac:dyDescent="0.35">
      <c r="A2791" s="4"/>
      <c r="B2791" s="1">
        <v>2788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0.16419007494382021</v>
      </c>
      <c r="K2791">
        <v>0.33908108108108109</v>
      </c>
      <c r="L2791">
        <v>1</v>
      </c>
      <c r="M2791">
        <v>1</v>
      </c>
      <c r="N2791">
        <v>1</v>
      </c>
      <c r="O2791">
        <v>1</v>
      </c>
      <c r="P2791">
        <v>1</v>
      </c>
    </row>
    <row r="2792" spans="1:16" x14ac:dyDescent="0.35">
      <c r="A2792" s="4"/>
      <c r="B2792" s="1">
        <v>2789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0.34171816483146067</v>
      </c>
      <c r="K2792">
        <v>0.36756756756756759</v>
      </c>
      <c r="L2792">
        <v>1</v>
      </c>
      <c r="M2792">
        <v>1</v>
      </c>
      <c r="N2792">
        <v>1</v>
      </c>
      <c r="O2792">
        <v>1</v>
      </c>
      <c r="P2792">
        <v>1</v>
      </c>
    </row>
    <row r="2793" spans="1:16" x14ac:dyDescent="0.35">
      <c r="A2793" s="4"/>
      <c r="B2793" s="1">
        <v>2790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0.13048220977528088</v>
      </c>
      <c r="K2793">
        <v>0.35135135135135137</v>
      </c>
      <c r="L2793">
        <v>1</v>
      </c>
      <c r="M2793">
        <v>1</v>
      </c>
      <c r="N2793">
        <v>1</v>
      </c>
      <c r="O2793">
        <v>1</v>
      </c>
      <c r="P2793">
        <v>1</v>
      </c>
    </row>
    <row r="2794" spans="1:16" x14ac:dyDescent="0.35">
      <c r="A2794" s="4"/>
      <c r="B2794" s="1">
        <v>2791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0.19688670415730336</v>
      </c>
      <c r="K2794">
        <v>0.53405405405405404</v>
      </c>
      <c r="L2794">
        <v>1</v>
      </c>
      <c r="M2794">
        <v>1</v>
      </c>
      <c r="N2794">
        <v>1</v>
      </c>
      <c r="O2794">
        <v>1</v>
      </c>
      <c r="P2794">
        <v>1</v>
      </c>
    </row>
    <row r="2795" spans="1:16" x14ac:dyDescent="0.35">
      <c r="A2795" s="4"/>
      <c r="B2795" s="1">
        <v>2792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0.35744850191011235</v>
      </c>
      <c r="K2795">
        <v>0.7236756756756757</v>
      </c>
      <c r="L2795">
        <v>1</v>
      </c>
      <c r="M2795">
        <v>1</v>
      </c>
      <c r="N2795">
        <v>1</v>
      </c>
      <c r="O2795">
        <v>1</v>
      </c>
      <c r="P2795">
        <v>1</v>
      </c>
    </row>
    <row r="2796" spans="1:16" x14ac:dyDescent="0.35">
      <c r="A2796" s="4"/>
      <c r="B2796" s="1">
        <v>2793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0.39565074910112358</v>
      </c>
      <c r="K2796">
        <v>0.92735135135135138</v>
      </c>
      <c r="L2796">
        <v>1</v>
      </c>
      <c r="M2796">
        <v>1</v>
      </c>
      <c r="N2796">
        <v>1</v>
      </c>
      <c r="O2796">
        <v>1</v>
      </c>
      <c r="P2796">
        <v>1</v>
      </c>
    </row>
    <row r="2797" spans="1:16" x14ac:dyDescent="0.35">
      <c r="A2797" s="4"/>
      <c r="B2797" s="1">
        <v>2794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0.43396535584269663</v>
      </c>
      <c r="K2797">
        <v>1.0246486486486486</v>
      </c>
      <c r="L2797">
        <v>1</v>
      </c>
      <c r="M2797">
        <v>1</v>
      </c>
      <c r="N2797">
        <v>1</v>
      </c>
      <c r="O2797">
        <v>1</v>
      </c>
      <c r="P2797">
        <v>1</v>
      </c>
    </row>
    <row r="2798" spans="1:16" x14ac:dyDescent="0.35">
      <c r="A2798" s="4"/>
      <c r="B2798" s="1">
        <v>2795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0.4340777153932584</v>
      </c>
      <c r="K2798">
        <v>1.0936216216216217</v>
      </c>
      <c r="L2798">
        <v>1</v>
      </c>
      <c r="M2798">
        <v>1</v>
      </c>
      <c r="N2798">
        <v>1</v>
      </c>
      <c r="O2798">
        <v>1</v>
      </c>
      <c r="P2798">
        <v>1</v>
      </c>
    </row>
    <row r="2799" spans="1:16" x14ac:dyDescent="0.35">
      <c r="A2799" s="4"/>
      <c r="B2799" s="1">
        <v>2796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0.48621254685393261</v>
      </c>
      <c r="K2799">
        <v>1.1885405405405405</v>
      </c>
      <c r="L2799">
        <v>1</v>
      </c>
      <c r="M2799">
        <v>1</v>
      </c>
      <c r="N2799">
        <v>1</v>
      </c>
      <c r="O2799">
        <v>1</v>
      </c>
      <c r="P2799">
        <v>1</v>
      </c>
    </row>
    <row r="2800" spans="1:16" x14ac:dyDescent="0.35">
      <c r="A2800" s="4"/>
      <c r="B2800" s="1">
        <v>2797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0.54688670415730345</v>
      </c>
      <c r="K2800">
        <v>1.2966486486486486</v>
      </c>
      <c r="L2800">
        <v>1</v>
      </c>
      <c r="M2800">
        <v>1</v>
      </c>
      <c r="N2800">
        <v>1</v>
      </c>
      <c r="O2800">
        <v>1</v>
      </c>
      <c r="P2800">
        <v>1</v>
      </c>
    </row>
    <row r="2801" spans="1:16" x14ac:dyDescent="0.35">
      <c r="A2801" s="4"/>
      <c r="B2801" s="1">
        <v>2798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0.54711142325842699</v>
      </c>
      <c r="K2801">
        <v>1.1296216216216217</v>
      </c>
      <c r="L2801">
        <v>1</v>
      </c>
      <c r="M2801">
        <v>1</v>
      </c>
      <c r="N2801">
        <v>1</v>
      </c>
      <c r="O2801">
        <v>1</v>
      </c>
      <c r="P2801">
        <v>1</v>
      </c>
    </row>
    <row r="2802" spans="1:16" x14ac:dyDescent="0.35">
      <c r="A2802" s="4"/>
      <c r="B2802" s="1">
        <v>2799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0.54711142325842699</v>
      </c>
      <c r="K2802">
        <v>1.2107027027027026</v>
      </c>
      <c r="L2802">
        <v>1</v>
      </c>
      <c r="M2802">
        <v>1</v>
      </c>
      <c r="N2802">
        <v>1</v>
      </c>
      <c r="O2802">
        <v>1</v>
      </c>
      <c r="P2802">
        <v>1</v>
      </c>
    </row>
    <row r="2803" spans="1:16" x14ac:dyDescent="0.35">
      <c r="A2803" s="4"/>
      <c r="B2803" s="1">
        <v>2800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0.54711142325842699</v>
      </c>
      <c r="K2803">
        <v>1.2701621621621622</v>
      </c>
      <c r="L2803">
        <v>1</v>
      </c>
      <c r="M2803">
        <v>1</v>
      </c>
      <c r="N2803">
        <v>1</v>
      </c>
      <c r="O2803">
        <v>1</v>
      </c>
      <c r="P2803">
        <v>1</v>
      </c>
    </row>
    <row r="2804" spans="1:16" x14ac:dyDescent="0.35">
      <c r="A2804" s="4"/>
      <c r="B2804" s="1">
        <v>2801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0.54711142325842699</v>
      </c>
      <c r="K2804">
        <v>1.2485405405405405</v>
      </c>
      <c r="L2804">
        <v>1</v>
      </c>
      <c r="M2804">
        <v>1</v>
      </c>
      <c r="N2804">
        <v>1</v>
      </c>
      <c r="O2804">
        <v>1</v>
      </c>
      <c r="P2804">
        <v>1</v>
      </c>
    </row>
    <row r="2805" spans="1:16" x14ac:dyDescent="0.35">
      <c r="A2805" s="4"/>
      <c r="B2805" s="1">
        <v>2802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0.54587546820224719</v>
      </c>
      <c r="K2805">
        <v>1.1671351351351351</v>
      </c>
      <c r="L2805">
        <v>1</v>
      </c>
      <c r="M2805">
        <v>1</v>
      </c>
      <c r="N2805">
        <v>1</v>
      </c>
      <c r="O2805">
        <v>1</v>
      </c>
      <c r="P2805">
        <v>1</v>
      </c>
    </row>
    <row r="2806" spans="1:16" x14ac:dyDescent="0.35">
      <c r="A2806" s="4"/>
      <c r="B2806" s="1">
        <v>2803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0.54463951314606751</v>
      </c>
      <c r="K2806">
        <v>1.4536216216216216</v>
      </c>
      <c r="L2806">
        <v>1</v>
      </c>
      <c r="M2806">
        <v>1</v>
      </c>
      <c r="N2806">
        <v>1</v>
      </c>
      <c r="O2806">
        <v>1</v>
      </c>
      <c r="P2806">
        <v>1</v>
      </c>
    </row>
    <row r="2807" spans="1:16" x14ac:dyDescent="0.35">
      <c r="A2807" s="4"/>
      <c r="B2807" s="1">
        <v>2804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0.54497659179775282</v>
      </c>
      <c r="K2807">
        <v>1.7563243243243243</v>
      </c>
      <c r="L2807">
        <v>1</v>
      </c>
      <c r="M2807">
        <v>1</v>
      </c>
      <c r="N2807">
        <v>1</v>
      </c>
      <c r="O2807">
        <v>1</v>
      </c>
      <c r="P2807">
        <v>1</v>
      </c>
    </row>
    <row r="2808" spans="1:16" x14ac:dyDescent="0.35">
      <c r="A2808" s="4"/>
      <c r="B2808" s="1">
        <v>2805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0.5450889513483147</v>
      </c>
      <c r="K2808">
        <v>1.6157837837837838</v>
      </c>
      <c r="L2808">
        <v>1</v>
      </c>
      <c r="M2808">
        <v>1</v>
      </c>
      <c r="N2808">
        <v>1</v>
      </c>
      <c r="O2808">
        <v>1</v>
      </c>
      <c r="P2808">
        <v>1</v>
      </c>
    </row>
    <row r="2809" spans="1:16" x14ac:dyDescent="0.35">
      <c r="A2809" s="4"/>
      <c r="B2809" s="1">
        <v>2806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0.54205524348314615</v>
      </c>
      <c r="K2809">
        <v>1.4593513513513514</v>
      </c>
      <c r="L2809">
        <v>1</v>
      </c>
      <c r="M2809">
        <v>1</v>
      </c>
      <c r="N2809">
        <v>1</v>
      </c>
      <c r="O2809">
        <v>1</v>
      </c>
      <c r="P2809">
        <v>1</v>
      </c>
    </row>
    <row r="2810" spans="1:16" x14ac:dyDescent="0.35">
      <c r="A2810" s="4"/>
      <c r="B2810" s="1">
        <v>2807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0.54227996258426969</v>
      </c>
      <c r="K2810">
        <v>0.95124324324324327</v>
      </c>
      <c r="L2810">
        <v>1</v>
      </c>
      <c r="M2810">
        <v>1</v>
      </c>
      <c r="N2810">
        <v>1</v>
      </c>
      <c r="O2810">
        <v>1</v>
      </c>
      <c r="P2810">
        <v>1</v>
      </c>
    </row>
    <row r="2811" spans="1:16" x14ac:dyDescent="0.35">
      <c r="A2811" s="4"/>
      <c r="B2811" s="1">
        <v>2808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0.54250468168539334</v>
      </c>
      <c r="K2811">
        <v>0.78367567567567564</v>
      </c>
      <c r="L2811">
        <v>1</v>
      </c>
      <c r="M2811">
        <v>1</v>
      </c>
      <c r="N2811">
        <v>1</v>
      </c>
      <c r="O2811">
        <v>1</v>
      </c>
      <c r="P2811">
        <v>1</v>
      </c>
    </row>
    <row r="2812" spans="1:16" x14ac:dyDescent="0.35">
      <c r="A2812" s="4"/>
      <c r="B2812" s="1">
        <v>2809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0.54086610483146058</v>
      </c>
      <c r="K2812">
        <v>0.44356756756756754</v>
      </c>
      <c r="L2812">
        <v>1</v>
      </c>
      <c r="M2812">
        <v>1</v>
      </c>
      <c r="N2812">
        <v>1</v>
      </c>
      <c r="O2812">
        <v>1</v>
      </c>
      <c r="P2812">
        <v>1</v>
      </c>
    </row>
    <row r="2813" spans="1:16" x14ac:dyDescent="0.35">
      <c r="A2813" s="4"/>
      <c r="B2813" s="1">
        <v>2810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0.54097846438202246</v>
      </c>
      <c r="K2813">
        <v>0.45437837837837836</v>
      </c>
      <c r="L2813">
        <v>1</v>
      </c>
      <c r="M2813">
        <v>1</v>
      </c>
      <c r="N2813">
        <v>1</v>
      </c>
      <c r="O2813">
        <v>1</v>
      </c>
      <c r="P2813">
        <v>1</v>
      </c>
    </row>
    <row r="2814" spans="1:16" x14ac:dyDescent="0.35">
      <c r="A2814" s="4"/>
      <c r="B2814" s="1">
        <v>2811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0.54109082393258423</v>
      </c>
      <c r="K2814">
        <v>0.4057297297297297</v>
      </c>
      <c r="L2814">
        <v>1</v>
      </c>
      <c r="M2814">
        <v>1</v>
      </c>
      <c r="N2814">
        <v>1</v>
      </c>
      <c r="O2814">
        <v>1</v>
      </c>
      <c r="P2814">
        <v>1</v>
      </c>
    </row>
    <row r="2815" spans="1:16" x14ac:dyDescent="0.35">
      <c r="A2815" s="4"/>
      <c r="B2815" s="1">
        <v>2812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0.54131554303370777</v>
      </c>
      <c r="K2815">
        <v>0.39491891891891889</v>
      </c>
      <c r="L2815">
        <v>1</v>
      </c>
      <c r="M2815">
        <v>1</v>
      </c>
      <c r="N2815">
        <v>1</v>
      </c>
      <c r="O2815">
        <v>1</v>
      </c>
      <c r="P2815">
        <v>1</v>
      </c>
    </row>
    <row r="2816" spans="1:16" x14ac:dyDescent="0.35">
      <c r="A2816" s="4"/>
      <c r="B2816" s="1">
        <v>2813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0.54142790258426965</v>
      </c>
      <c r="K2816">
        <v>0.43275675675675673</v>
      </c>
      <c r="L2816">
        <v>1</v>
      </c>
      <c r="M2816">
        <v>1</v>
      </c>
      <c r="N2816">
        <v>1</v>
      </c>
      <c r="O2816">
        <v>1</v>
      </c>
      <c r="P2816">
        <v>1</v>
      </c>
    </row>
    <row r="2817" spans="1:16" x14ac:dyDescent="0.35">
      <c r="A2817" s="4"/>
      <c r="B2817" s="1">
        <v>2814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0.54154026213483142</v>
      </c>
      <c r="K2817">
        <v>0.64356756756756761</v>
      </c>
      <c r="L2817">
        <v>1</v>
      </c>
      <c r="M2817">
        <v>1</v>
      </c>
      <c r="N2817">
        <v>1</v>
      </c>
      <c r="O2817">
        <v>1</v>
      </c>
      <c r="P2817">
        <v>1</v>
      </c>
    </row>
    <row r="2818" spans="1:16" x14ac:dyDescent="0.35">
      <c r="A2818" s="4"/>
      <c r="B2818" s="1">
        <v>2815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0.54109082393258423</v>
      </c>
      <c r="K2818">
        <v>1.0057297297297296</v>
      </c>
      <c r="L2818">
        <v>1</v>
      </c>
      <c r="M2818">
        <v>1</v>
      </c>
      <c r="N2818">
        <v>1</v>
      </c>
      <c r="O2818">
        <v>1</v>
      </c>
      <c r="P2818">
        <v>1</v>
      </c>
    </row>
    <row r="2819" spans="1:16" x14ac:dyDescent="0.35">
      <c r="A2819" s="4"/>
      <c r="B2819" s="1">
        <v>2816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0.54086610483146058</v>
      </c>
      <c r="K2819">
        <v>1.2327567567567568</v>
      </c>
      <c r="L2819">
        <v>1</v>
      </c>
      <c r="M2819">
        <v>1</v>
      </c>
      <c r="N2819">
        <v>1</v>
      </c>
      <c r="O2819">
        <v>1</v>
      </c>
      <c r="P2819">
        <v>1</v>
      </c>
    </row>
    <row r="2820" spans="1:16" x14ac:dyDescent="0.35">
      <c r="A2820" s="4"/>
      <c r="B2820" s="1">
        <v>2817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0.54086610483146058</v>
      </c>
      <c r="K2820">
        <v>1.2165405405405405</v>
      </c>
      <c r="L2820">
        <v>1</v>
      </c>
      <c r="M2820">
        <v>1</v>
      </c>
      <c r="N2820">
        <v>1</v>
      </c>
      <c r="O2820">
        <v>1</v>
      </c>
      <c r="P2820">
        <v>1</v>
      </c>
    </row>
    <row r="2821" spans="1:16" x14ac:dyDescent="0.35">
      <c r="A2821" s="4"/>
      <c r="B2821" s="1">
        <v>2818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0.54086610483146058</v>
      </c>
      <c r="K2821">
        <v>1.3787027027027028</v>
      </c>
      <c r="L2821">
        <v>1</v>
      </c>
      <c r="M2821">
        <v>1</v>
      </c>
      <c r="N2821">
        <v>1</v>
      </c>
      <c r="O2821">
        <v>1</v>
      </c>
      <c r="P2821">
        <v>1</v>
      </c>
    </row>
    <row r="2822" spans="1:16" x14ac:dyDescent="0.35">
      <c r="A2822" s="4"/>
      <c r="B2822" s="1">
        <v>2819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0.54086610483146058</v>
      </c>
      <c r="K2822">
        <v>1.2411891891891891</v>
      </c>
      <c r="L2822">
        <v>1</v>
      </c>
      <c r="M2822">
        <v>1</v>
      </c>
      <c r="N2822">
        <v>1</v>
      </c>
      <c r="O2822">
        <v>1</v>
      </c>
      <c r="P2822">
        <v>1</v>
      </c>
    </row>
    <row r="2823" spans="1:16" x14ac:dyDescent="0.35">
      <c r="A2823" s="4"/>
      <c r="B2823" s="1">
        <v>2820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0.54333801494382017</v>
      </c>
      <c r="K2823">
        <v>1.2844324324324323</v>
      </c>
      <c r="L2823">
        <v>1</v>
      </c>
      <c r="M2823">
        <v>1</v>
      </c>
      <c r="N2823">
        <v>1</v>
      </c>
      <c r="O2823">
        <v>1</v>
      </c>
      <c r="P2823">
        <v>1</v>
      </c>
    </row>
    <row r="2824" spans="1:16" x14ac:dyDescent="0.35">
      <c r="A2824" s="4"/>
      <c r="B2824" s="1">
        <v>2821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0.54333801494382017</v>
      </c>
      <c r="K2824">
        <v>1.3709189189189188</v>
      </c>
      <c r="L2824">
        <v>1</v>
      </c>
      <c r="M2824">
        <v>1</v>
      </c>
      <c r="N2824">
        <v>1</v>
      </c>
      <c r="O2824">
        <v>1</v>
      </c>
      <c r="P2824">
        <v>1</v>
      </c>
    </row>
    <row r="2825" spans="1:16" x14ac:dyDescent="0.35">
      <c r="A2825" s="4"/>
      <c r="B2825" s="1">
        <v>2822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0.54311329584269663</v>
      </c>
      <c r="K2825">
        <v>1.3155675675675675</v>
      </c>
      <c r="L2825">
        <v>1</v>
      </c>
      <c r="M2825">
        <v>1</v>
      </c>
      <c r="N2825">
        <v>1</v>
      </c>
      <c r="O2825">
        <v>1</v>
      </c>
      <c r="P2825">
        <v>1</v>
      </c>
    </row>
    <row r="2826" spans="1:16" x14ac:dyDescent="0.35">
      <c r="A2826" s="4"/>
      <c r="B2826" s="1">
        <v>2823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0.54311329584269663</v>
      </c>
      <c r="K2826">
        <v>1.2723243243243243</v>
      </c>
      <c r="L2826">
        <v>1</v>
      </c>
      <c r="M2826">
        <v>1</v>
      </c>
      <c r="N2826">
        <v>1</v>
      </c>
      <c r="O2826">
        <v>1</v>
      </c>
      <c r="P2826">
        <v>1</v>
      </c>
    </row>
    <row r="2827" spans="1:16" x14ac:dyDescent="0.35">
      <c r="A2827" s="4"/>
      <c r="B2827" s="1">
        <v>2824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0.54311329584269663</v>
      </c>
      <c r="K2827">
        <v>1.1534054054054055</v>
      </c>
      <c r="L2827">
        <v>1</v>
      </c>
      <c r="M2827">
        <v>1</v>
      </c>
      <c r="N2827">
        <v>1</v>
      </c>
      <c r="O2827">
        <v>1</v>
      </c>
      <c r="P2827">
        <v>1</v>
      </c>
    </row>
    <row r="2828" spans="1:16" x14ac:dyDescent="0.35">
      <c r="A2828" s="4"/>
      <c r="B2828" s="1">
        <v>2825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0.54311329584269663</v>
      </c>
      <c r="K2828">
        <v>1.1857837837837837</v>
      </c>
      <c r="L2828">
        <v>1</v>
      </c>
      <c r="M2828">
        <v>1</v>
      </c>
      <c r="N2828">
        <v>1</v>
      </c>
      <c r="O2828">
        <v>1</v>
      </c>
      <c r="P2828">
        <v>1</v>
      </c>
    </row>
    <row r="2829" spans="1:16" x14ac:dyDescent="0.35">
      <c r="A2829" s="4"/>
      <c r="B2829" s="1">
        <v>2826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0.54356273404494382</v>
      </c>
      <c r="K2829">
        <v>1.0289729729729731</v>
      </c>
      <c r="L2829">
        <v>1</v>
      </c>
      <c r="M2829">
        <v>1</v>
      </c>
      <c r="N2829">
        <v>1</v>
      </c>
      <c r="O2829">
        <v>1</v>
      </c>
      <c r="P2829">
        <v>1</v>
      </c>
    </row>
    <row r="2830" spans="1:16" x14ac:dyDescent="0.35">
      <c r="A2830" s="4"/>
      <c r="B2830" s="1">
        <v>2827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0.54412453179775278</v>
      </c>
      <c r="K2830">
        <v>1.1641621621621621</v>
      </c>
      <c r="L2830">
        <v>1</v>
      </c>
      <c r="M2830">
        <v>1</v>
      </c>
      <c r="N2830">
        <v>1</v>
      </c>
      <c r="O2830">
        <v>1</v>
      </c>
      <c r="P2830">
        <v>1</v>
      </c>
    </row>
    <row r="2831" spans="1:16" x14ac:dyDescent="0.35">
      <c r="A2831" s="4"/>
      <c r="B2831" s="1">
        <v>2828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0.54423689134831454</v>
      </c>
      <c r="K2831">
        <v>1.4722162162162162</v>
      </c>
      <c r="L2831">
        <v>1</v>
      </c>
      <c r="M2831">
        <v>1</v>
      </c>
      <c r="N2831">
        <v>1</v>
      </c>
      <c r="O2831">
        <v>1</v>
      </c>
      <c r="P2831">
        <v>1</v>
      </c>
    </row>
    <row r="2832" spans="1:16" x14ac:dyDescent="0.35">
      <c r="A2832" s="4"/>
      <c r="B2832" s="1">
        <v>2829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0.54468632955056173</v>
      </c>
      <c r="K2832">
        <v>1.3015135135135134</v>
      </c>
      <c r="L2832">
        <v>1</v>
      </c>
      <c r="M2832">
        <v>1</v>
      </c>
      <c r="N2832">
        <v>1</v>
      </c>
      <c r="O2832">
        <v>1</v>
      </c>
      <c r="P2832">
        <v>1</v>
      </c>
    </row>
    <row r="2833" spans="1:16" x14ac:dyDescent="0.35">
      <c r="A2833" s="4"/>
      <c r="B2833" s="1">
        <v>2830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0.54468632955056173</v>
      </c>
      <c r="K2833">
        <v>1.1717837837837839</v>
      </c>
      <c r="L2833">
        <v>1</v>
      </c>
      <c r="M2833">
        <v>1</v>
      </c>
      <c r="N2833">
        <v>1</v>
      </c>
      <c r="O2833">
        <v>1</v>
      </c>
      <c r="P2833">
        <v>1</v>
      </c>
    </row>
    <row r="2834" spans="1:16" x14ac:dyDescent="0.35">
      <c r="A2834" s="4"/>
      <c r="B2834" s="1">
        <v>2831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0.54468632955056173</v>
      </c>
      <c r="K2834">
        <v>0.98259459459459464</v>
      </c>
      <c r="L2834">
        <v>1</v>
      </c>
      <c r="M2834">
        <v>1</v>
      </c>
      <c r="N2834">
        <v>1</v>
      </c>
      <c r="O2834">
        <v>1</v>
      </c>
      <c r="P2834">
        <v>1</v>
      </c>
    </row>
    <row r="2835" spans="1:16" x14ac:dyDescent="0.35">
      <c r="A2835" s="4"/>
      <c r="B2835" s="1">
        <v>2832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0.5447986891011235</v>
      </c>
      <c r="K2835">
        <v>0.82583783783783782</v>
      </c>
      <c r="L2835">
        <v>1</v>
      </c>
      <c r="M2835">
        <v>1</v>
      </c>
      <c r="N2835">
        <v>1</v>
      </c>
      <c r="O2835">
        <v>1</v>
      </c>
      <c r="P2835">
        <v>1</v>
      </c>
    </row>
    <row r="2836" spans="1:16" x14ac:dyDescent="0.35">
      <c r="A2836" s="4"/>
      <c r="B2836" s="1">
        <v>2833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0.56072097382022479</v>
      </c>
      <c r="K2836">
        <v>0.66908108108108111</v>
      </c>
      <c r="L2836">
        <v>1</v>
      </c>
      <c r="M2836">
        <v>1</v>
      </c>
      <c r="N2836">
        <v>1</v>
      </c>
      <c r="O2836">
        <v>1</v>
      </c>
      <c r="P2836">
        <v>1</v>
      </c>
    </row>
    <row r="2837" spans="1:16" x14ac:dyDescent="0.35">
      <c r="A2837" s="4"/>
      <c r="B2837" s="1">
        <v>2834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0.56060861426966302</v>
      </c>
      <c r="K2837">
        <v>0.61502702702702705</v>
      </c>
      <c r="L2837">
        <v>1</v>
      </c>
      <c r="M2837">
        <v>1</v>
      </c>
      <c r="N2837">
        <v>1</v>
      </c>
      <c r="O2837">
        <v>1</v>
      </c>
      <c r="P2837">
        <v>1</v>
      </c>
    </row>
    <row r="2838" spans="1:16" x14ac:dyDescent="0.35">
      <c r="A2838" s="4"/>
      <c r="B2838" s="1">
        <v>2835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0.56083333337078656</v>
      </c>
      <c r="K2838">
        <v>0.59881081081081078</v>
      </c>
      <c r="L2838">
        <v>1</v>
      </c>
      <c r="M2838">
        <v>1</v>
      </c>
      <c r="N2838">
        <v>1</v>
      </c>
      <c r="O2838">
        <v>1</v>
      </c>
      <c r="P2838">
        <v>1</v>
      </c>
    </row>
    <row r="2839" spans="1:16" x14ac:dyDescent="0.35">
      <c r="A2839" s="4"/>
      <c r="B2839" s="1">
        <v>2836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0.56105805247191021</v>
      </c>
      <c r="K2839">
        <v>0.63670270270270268</v>
      </c>
      <c r="L2839">
        <v>1</v>
      </c>
      <c r="M2839">
        <v>1</v>
      </c>
      <c r="N2839">
        <v>1</v>
      </c>
      <c r="O2839">
        <v>1</v>
      </c>
      <c r="P2839">
        <v>1</v>
      </c>
    </row>
    <row r="2840" spans="1:16" x14ac:dyDescent="0.35">
      <c r="A2840" s="4"/>
      <c r="B2840" s="1">
        <v>2837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0.56117041202247198</v>
      </c>
      <c r="K2840">
        <v>0.60432432432432437</v>
      </c>
      <c r="L2840">
        <v>1</v>
      </c>
      <c r="M2840">
        <v>1</v>
      </c>
      <c r="N2840">
        <v>1</v>
      </c>
      <c r="O2840">
        <v>1</v>
      </c>
      <c r="P2840">
        <v>1</v>
      </c>
    </row>
    <row r="2841" spans="1:16" x14ac:dyDescent="0.35">
      <c r="A2841" s="4"/>
      <c r="B2841" s="1">
        <v>2838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0.56128277157303375</v>
      </c>
      <c r="K2841">
        <v>0.73081081081081078</v>
      </c>
      <c r="L2841">
        <v>1</v>
      </c>
      <c r="M2841">
        <v>1</v>
      </c>
      <c r="N2841">
        <v>1</v>
      </c>
      <c r="O2841">
        <v>1</v>
      </c>
      <c r="P2841">
        <v>1</v>
      </c>
    </row>
    <row r="2842" spans="1:16" x14ac:dyDescent="0.35">
      <c r="A2842" s="4"/>
      <c r="B2842" s="1">
        <v>2839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0.56060861426966302</v>
      </c>
      <c r="K2842">
        <v>0.95459459459459461</v>
      </c>
      <c r="L2842">
        <v>1</v>
      </c>
      <c r="M2842">
        <v>1</v>
      </c>
      <c r="N2842">
        <v>1</v>
      </c>
      <c r="O2842">
        <v>1</v>
      </c>
      <c r="P2842">
        <v>1</v>
      </c>
    </row>
    <row r="2843" spans="1:16" x14ac:dyDescent="0.35">
      <c r="A2843" s="4"/>
      <c r="B2843" s="1">
        <v>2840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0.56060861426966302</v>
      </c>
      <c r="K2843">
        <v>1.0518918918918918</v>
      </c>
      <c r="L2843">
        <v>1</v>
      </c>
      <c r="M2843">
        <v>1</v>
      </c>
      <c r="N2843">
        <v>1</v>
      </c>
      <c r="O2843">
        <v>1</v>
      </c>
      <c r="P2843">
        <v>1</v>
      </c>
    </row>
    <row r="2844" spans="1:16" x14ac:dyDescent="0.35">
      <c r="A2844" s="4"/>
      <c r="B2844" s="1">
        <v>2841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0.56060861426966302</v>
      </c>
      <c r="K2844">
        <v>1.2313513513513514</v>
      </c>
      <c r="L2844">
        <v>1</v>
      </c>
      <c r="M2844">
        <v>1</v>
      </c>
      <c r="N2844">
        <v>1</v>
      </c>
      <c r="O2844">
        <v>1</v>
      </c>
      <c r="P2844">
        <v>1</v>
      </c>
    </row>
    <row r="2845" spans="1:16" x14ac:dyDescent="0.35">
      <c r="A2845" s="4"/>
      <c r="B2845" s="1">
        <v>2842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0.56049625471910114</v>
      </c>
      <c r="K2845">
        <v>1.1513513513513514</v>
      </c>
      <c r="L2845">
        <v>1</v>
      </c>
      <c r="M2845">
        <v>1</v>
      </c>
      <c r="N2845">
        <v>1</v>
      </c>
      <c r="O2845">
        <v>1</v>
      </c>
      <c r="P2845">
        <v>1</v>
      </c>
    </row>
    <row r="2846" spans="1:16" x14ac:dyDescent="0.35">
      <c r="A2846" s="4"/>
      <c r="B2846" s="1">
        <v>2843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0.56015917606741583</v>
      </c>
      <c r="K2846">
        <v>1.1513513513513514</v>
      </c>
      <c r="L2846">
        <v>1</v>
      </c>
      <c r="M2846">
        <v>1</v>
      </c>
      <c r="N2846">
        <v>1</v>
      </c>
      <c r="O2846">
        <v>1</v>
      </c>
      <c r="P2846">
        <v>1</v>
      </c>
    </row>
    <row r="2847" spans="1:16" x14ac:dyDescent="0.35">
      <c r="A2847" s="4"/>
      <c r="B2847" s="1">
        <v>2844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0.56173220977528093</v>
      </c>
      <c r="K2847">
        <v>1.172972972972973</v>
      </c>
      <c r="L2847">
        <v>1</v>
      </c>
      <c r="M2847">
        <v>1</v>
      </c>
      <c r="N2847">
        <v>1</v>
      </c>
      <c r="O2847">
        <v>1</v>
      </c>
      <c r="P2847">
        <v>1</v>
      </c>
    </row>
    <row r="2848" spans="1:16" x14ac:dyDescent="0.35">
      <c r="A2848" s="4"/>
      <c r="B2848" s="1">
        <v>2845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0.56330524348314615</v>
      </c>
      <c r="K2848">
        <v>1.2648648648648648</v>
      </c>
      <c r="L2848">
        <v>1</v>
      </c>
      <c r="M2848">
        <v>1</v>
      </c>
      <c r="N2848">
        <v>1</v>
      </c>
      <c r="O2848">
        <v>1</v>
      </c>
      <c r="P2848">
        <v>1</v>
      </c>
    </row>
    <row r="2849" spans="1:16" x14ac:dyDescent="0.35">
      <c r="A2849" s="4"/>
      <c r="B2849" s="1">
        <v>2846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0.56375468168539333</v>
      </c>
      <c r="K2849">
        <v>1.2216216216216216</v>
      </c>
      <c r="L2849">
        <v>1</v>
      </c>
      <c r="M2849">
        <v>1</v>
      </c>
      <c r="N2849">
        <v>1</v>
      </c>
      <c r="O2849">
        <v>1</v>
      </c>
      <c r="P2849">
        <v>1</v>
      </c>
    </row>
    <row r="2850" spans="1:16" x14ac:dyDescent="0.35">
      <c r="A2850" s="4"/>
      <c r="B2850" s="1">
        <v>2847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0.56375468168539333</v>
      </c>
      <c r="K2850">
        <v>1.1351351351351351</v>
      </c>
      <c r="L2850">
        <v>1</v>
      </c>
      <c r="M2850">
        <v>1</v>
      </c>
      <c r="N2850">
        <v>1</v>
      </c>
      <c r="O2850">
        <v>1</v>
      </c>
      <c r="P2850">
        <v>1</v>
      </c>
    </row>
    <row r="2851" spans="1:16" x14ac:dyDescent="0.35">
      <c r="A2851" s="4"/>
      <c r="B2851" s="1">
        <v>2848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0.56375468168539333</v>
      </c>
      <c r="K2851">
        <v>1.027027027027027</v>
      </c>
      <c r="L2851">
        <v>1</v>
      </c>
      <c r="M2851">
        <v>1</v>
      </c>
      <c r="N2851">
        <v>1</v>
      </c>
      <c r="O2851">
        <v>1</v>
      </c>
      <c r="P2851">
        <v>1</v>
      </c>
    </row>
    <row r="2852" spans="1:16" x14ac:dyDescent="0.35">
      <c r="A2852" s="4"/>
      <c r="B2852" s="1">
        <v>2849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0.56364232213483145</v>
      </c>
      <c r="K2852">
        <v>1.0540540540540539</v>
      </c>
      <c r="L2852">
        <v>1</v>
      </c>
      <c r="M2852">
        <v>1</v>
      </c>
      <c r="N2852">
        <v>1</v>
      </c>
      <c r="O2852">
        <v>1</v>
      </c>
      <c r="P2852">
        <v>1</v>
      </c>
    </row>
    <row r="2853" spans="1:16" x14ac:dyDescent="0.35">
      <c r="A2853" s="4"/>
      <c r="B2853" s="1">
        <v>2850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0.56352996258426968</v>
      </c>
      <c r="K2853">
        <v>1.0162162162162163</v>
      </c>
      <c r="L2853">
        <v>1</v>
      </c>
      <c r="M2853">
        <v>1</v>
      </c>
      <c r="N2853">
        <v>1</v>
      </c>
      <c r="O2853">
        <v>1</v>
      </c>
      <c r="P2853">
        <v>1</v>
      </c>
    </row>
    <row r="2854" spans="1:16" x14ac:dyDescent="0.35">
      <c r="A2854" s="4"/>
      <c r="B2854" s="1">
        <v>2851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0.56240636707865177</v>
      </c>
      <c r="K2854">
        <v>1.3472972972972972</v>
      </c>
      <c r="L2854">
        <v>1</v>
      </c>
      <c r="M2854">
        <v>1</v>
      </c>
      <c r="N2854">
        <v>1</v>
      </c>
      <c r="O2854">
        <v>1</v>
      </c>
      <c r="P2854">
        <v>1</v>
      </c>
    </row>
    <row r="2855" spans="1:16" x14ac:dyDescent="0.35">
      <c r="A2855" s="4"/>
      <c r="B2855" s="1">
        <v>2852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0.56240636707865177</v>
      </c>
      <c r="K2855">
        <v>1.8744864864864865</v>
      </c>
      <c r="L2855">
        <v>1</v>
      </c>
      <c r="M2855">
        <v>1</v>
      </c>
      <c r="N2855">
        <v>1</v>
      </c>
      <c r="O2855">
        <v>1</v>
      </c>
      <c r="P2855">
        <v>1</v>
      </c>
    </row>
    <row r="2856" spans="1:16" x14ac:dyDescent="0.35">
      <c r="A2856" s="4"/>
      <c r="B2856" s="1">
        <v>2853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0.56240636707865177</v>
      </c>
      <c r="K2856">
        <v>1.815027027027027</v>
      </c>
      <c r="L2856">
        <v>1</v>
      </c>
      <c r="M2856">
        <v>1</v>
      </c>
      <c r="N2856">
        <v>1</v>
      </c>
      <c r="O2856">
        <v>1</v>
      </c>
      <c r="P2856">
        <v>1</v>
      </c>
    </row>
    <row r="2857" spans="1:16" x14ac:dyDescent="0.35">
      <c r="A2857" s="4"/>
      <c r="B2857" s="1">
        <v>2854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0.56229400752808989</v>
      </c>
      <c r="K2857">
        <v>1.355027027027027</v>
      </c>
      <c r="L2857">
        <v>1</v>
      </c>
      <c r="M2857">
        <v>1</v>
      </c>
      <c r="N2857">
        <v>1</v>
      </c>
      <c r="O2857">
        <v>1</v>
      </c>
      <c r="P2857">
        <v>1</v>
      </c>
    </row>
    <row r="2858" spans="1:16" x14ac:dyDescent="0.35">
      <c r="A2858" s="4"/>
      <c r="B2858" s="1">
        <v>2855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0.56218164797752812</v>
      </c>
      <c r="K2858">
        <v>1.0415135135135136</v>
      </c>
      <c r="L2858">
        <v>1</v>
      </c>
      <c r="M2858">
        <v>1</v>
      </c>
      <c r="N2858">
        <v>1</v>
      </c>
      <c r="O2858">
        <v>1</v>
      </c>
      <c r="P2858">
        <v>1</v>
      </c>
    </row>
    <row r="2859" spans="1:16" x14ac:dyDescent="0.35">
      <c r="A2859" s="4"/>
      <c r="B2859" s="1">
        <v>2856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0.56218164797752812</v>
      </c>
      <c r="K2859">
        <v>0.80367567567567566</v>
      </c>
      <c r="L2859">
        <v>1</v>
      </c>
      <c r="M2859">
        <v>1</v>
      </c>
      <c r="N2859">
        <v>1</v>
      </c>
      <c r="O2859">
        <v>1</v>
      </c>
      <c r="P2859">
        <v>1</v>
      </c>
    </row>
    <row r="2860" spans="1:16" x14ac:dyDescent="0.35">
      <c r="A2860" s="4"/>
      <c r="B2860" s="1">
        <v>2857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0.5352340823595505</v>
      </c>
      <c r="K2860">
        <v>0.64627027027027029</v>
      </c>
      <c r="L2860">
        <v>1</v>
      </c>
      <c r="M2860">
        <v>1</v>
      </c>
      <c r="N2860">
        <v>1</v>
      </c>
      <c r="O2860">
        <v>1</v>
      </c>
      <c r="P2860">
        <v>1</v>
      </c>
    </row>
    <row r="2861" spans="1:16" x14ac:dyDescent="0.35">
      <c r="A2861" s="4"/>
      <c r="B2861" s="1">
        <v>2858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0.53489700370786508</v>
      </c>
      <c r="K2861">
        <v>0.64086486486486482</v>
      </c>
      <c r="L2861">
        <v>1</v>
      </c>
      <c r="M2861">
        <v>1</v>
      </c>
      <c r="N2861">
        <v>1</v>
      </c>
      <c r="O2861">
        <v>1</v>
      </c>
      <c r="P2861">
        <v>1</v>
      </c>
    </row>
    <row r="2862" spans="1:16" x14ac:dyDescent="0.35">
      <c r="A2862" s="4"/>
      <c r="B2862" s="1">
        <v>2859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0.53489700370786508</v>
      </c>
      <c r="K2862">
        <v>0.70572972972972969</v>
      </c>
      <c r="L2862">
        <v>1</v>
      </c>
      <c r="M2862">
        <v>1</v>
      </c>
      <c r="N2862">
        <v>1</v>
      </c>
      <c r="O2862">
        <v>1</v>
      </c>
      <c r="P2862">
        <v>1</v>
      </c>
    </row>
    <row r="2863" spans="1:16" x14ac:dyDescent="0.35">
      <c r="A2863" s="4"/>
      <c r="B2863" s="1">
        <v>2860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0.53489700370786508</v>
      </c>
      <c r="K2863">
        <v>0.68951351351351353</v>
      </c>
      <c r="L2863">
        <v>1</v>
      </c>
      <c r="M2863">
        <v>1</v>
      </c>
      <c r="N2863">
        <v>1</v>
      </c>
      <c r="O2863">
        <v>1</v>
      </c>
      <c r="P2863">
        <v>1</v>
      </c>
    </row>
    <row r="2864" spans="1:16" x14ac:dyDescent="0.35">
      <c r="A2864" s="4"/>
      <c r="B2864" s="1">
        <v>2861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0.53489700370786508</v>
      </c>
      <c r="K2864">
        <v>0.68951351351351353</v>
      </c>
      <c r="L2864">
        <v>1</v>
      </c>
      <c r="M2864">
        <v>1</v>
      </c>
      <c r="N2864">
        <v>1</v>
      </c>
      <c r="O2864">
        <v>1</v>
      </c>
      <c r="P2864">
        <v>1</v>
      </c>
    </row>
    <row r="2865" spans="1:16" x14ac:dyDescent="0.35">
      <c r="A2865" s="4"/>
      <c r="B2865" s="1">
        <v>2862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0.53489700370786508</v>
      </c>
      <c r="K2865">
        <v>0.71113513513513515</v>
      </c>
      <c r="L2865">
        <v>1</v>
      </c>
      <c r="M2865">
        <v>1</v>
      </c>
      <c r="N2865">
        <v>1</v>
      </c>
      <c r="O2865">
        <v>1</v>
      </c>
      <c r="P2865">
        <v>1</v>
      </c>
    </row>
    <row r="2866" spans="1:16" x14ac:dyDescent="0.35">
      <c r="A2866" s="4"/>
      <c r="B2866" s="1">
        <v>2863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0.53714419471910113</v>
      </c>
      <c r="K2866">
        <v>0.91178378378378377</v>
      </c>
      <c r="L2866">
        <v>1</v>
      </c>
      <c r="M2866">
        <v>1</v>
      </c>
      <c r="N2866">
        <v>1</v>
      </c>
      <c r="O2866">
        <v>1</v>
      </c>
      <c r="P2866">
        <v>1</v>
      </c>
    </row>
    <row r="2867" spans="1:16" x14ac:dyDescent="0.35">
      <c r="A2867" s="4"/>
      <c r="B2867" s="1">
        <v>2864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0.5372565542696629</v>
      </c>
      <c r="K2867">
        <v>0.92205405405405405</v>
      </c>
      <c r="L2867">
        <v>1</v>
      </c>
      <c r="M2867">
        <v>1</v>
      </c>
      <c r="N2867">
        <v>1</v>
      </c>
      <c r="O2867">
        <v>1</v>
      </c>
      <c r="P2867">
        <v>1</v>
      </c>
    </row>
    <row r="2868" spans="1:16" x14ac:dyDescent="0.35">
      <c r="A2868" s="4"/>
      <c r="B2868" s="1">
        <v>2865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0.53748127337078644</v>
      </c>
      <c r="K2868">
        <v>1.3004324324324323</v>
      </c>
      <c r="L2868">
        <v>1</v>
      </c>
      <c r="M2868">
        <v>1</v>
      </c>
      <c r="N2868">
        <v>1</v>
      </c>
      <c r="O2868">
        <v>1</v>
      </c>
      <c r="P2868">
        <v>1</v>
      </c>
    </row>
    <row r="2869" spans="1:16" x14ac:dyDescent="0.35">
      <c r="A2869" s="4"/>
      <c r="B2869" s="1">
        <v>2866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0.53781835202247186</v>
      </c>
      <c r="K2869">
        <v>1.3587027027027028</v>
      </c>
      <c r="L2869">
        <v>1</v>
      </c>
      <c r="M2869">
        <v>1</v>
      </c>
      <c r="N2869">
        <v>1</v>
      </c>
      <c r="O2869">
        <v>1</v>
      </c>
      <c r="P2869">
        <v>1</v>
      </c>
    </row>
    <row r="2870" spans="1:16" x14ac:dyDescent="0.35">
      <c r="A2870" s="4"/>
      <c r="B2870" s="1">
        <v>2867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0.53579588011235946</v>
      </c>
      <c r="K2870">
        <v>1.2385945945945946</v>
      </c>
      <c r="L2870">
        <v>1</v>
      </c>
      <c r="M2870">
        <v>1</v>
      </c>
      <c r="N2870">
        <v>1</v>
      </c>
      <c r="O2870">
        <v>1</v>
      </c>
      <c r="P2870">
        <v>1</v>
      </c>
    </row>
    <row r="2871" spans="1:16" x14ac:dyDescent="0.35">
      <c r="A2871" s="4"/>
      <c r="B2871" s="1">
        <v>2868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0.53613295876404488</v>
      </c>
      <c r="K2871">
        <v>1.2511351351351352</v>
      </c>
      <c r="L2871">
        <v>1</v>
      </c>
      <c r="M2871">
        <v>1</v>
      </c>
      <c r="N2871">
        <v>1</v>
      </c>
      <c r="O2871">
        <v>1</v>
      </c>
      <c r="P2871">
        <v>1</v>
      </c>
    </row>
    <row r="2872" spans="1:16" x14ac:dyDescent="0.35">
      <c r="A2872" s="4"/>
      <c r="B2872" s="1">
        <v>2869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0.53647003741573029</v>
      </c>
      <c r="K2872">
        <v>1.2403243243243243</v>
      </c>
      <c r="L2872">
        <v>1</v>
      </c>
      <c r="M2872">
        <v>1</v>
      </c>
      <c r="N2872">
        <v>1</v>
      </c>
      <c r="O2872">
        <v>1</v>
      </c>
      <c r="P2872">
        <v>1</v>
      </c>
    </row>
    <row r="2873" spans="1:16" x14ac:dyDescent="0.35">
      <c r="A2873" s="4"/>
      <c r="B2873" s="1">
        <v>2870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0.53680711606741571</v>
      </c>
      <c r="K2873">
        <v>1.2402162162162162</v>
      </c>
      <c r="L2873">
        <v>1</v>
      </c>
      <c r="M2873">
        <v>1</v>
      </c>
      <c r="N2873">
        <v>1</v>
      </c>
      <c r="O2873">
        <v>1</v>
      </c>
      <c r="P2873">
        <v>1</v>
      </c>
    </row>
    <row r="2874" spans="1:16" x14ac:dyDescent="0.35">
      <c r="A2874" s="4"/>
      <c r="B2874" s="1">
        <v>2871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0.53512172280898873</v>
      </c>
      <c r="K2874">
        <v>1.2564324324324325</v>
      </c>
      <c r="L2874">
        <v>1</v>
      </c>
      <c r="M2874">
        <v>1</v>
      </c>
      <c r="N2874">
        <v>1</v>
      </c>
      <c r="O2874">
        <v>1</v>
      </c>
      <c r="P2874">
        <v>1</v>
      </c>
    </row>
    <row r="2875" spans="1:16" x14ac:dyDescent="0.35">
      <c r="A2875" s="4"/>
      <c r="B2875" s="1">
        <v>2872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0.53545880146067415</v>
      </c>
      <c r="K2875">
        <v>1.2582702702702702</v>
      </c>
      <c r="L2875">
        <v>1</v>
      </c>
      <c r="M2875">
        <v>1</v>
      </c>
      <c r="N2875">
        <v>1</v>
      </c>
      <c r="O2875">
        <v>1</v>
      </c>
      <c r="P2875">
        <v>1</v>
      </c>
    </row>
    <row r="2876" spans="1:16" x14ac:dyDescent="0.35">
      <c r="A2876" s="4"/>
      <c r="B2876" s="1">
        <v>2873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0.53579588011235946</v>
      </c>
      <c r="K2876">
        <v>1.2042162162162162</v>
      </c>
      <c r="L2876">
        <v>1</v>
      </c>
      <c r="M2876">
        <v>1</v>
      </c>
      <c r="N2876">
        <v>1</v>
      </c>
      <c r="O2876">
        <v>1</v>
      </c>
      <c r="P2876">
        <v>1</v>
      </c>
    </row>
    <row r="2877" spans="1:16" x14ac:dyDescent="0.35">
      <c r="A2877" s="4"/>
      <c r="B2877" s="1">
        <v>2874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0.53602059921348311</v>
      </c>
      <c r="K2877">
        <v>1.2251891891891893</v>
      </c>
      <c r="L2877">
        <v>1</v>
      </c>
      <c r="M2877">
        <v>1</v>
      </c>
      <c r="N2877">
        <v>1</v>
      </c>
      <c r="O2877">
        <v>1</v>
      </c>
      <c r="P2877">
        <v>1</v>
      </c>
    </row>
    <row r="2878" spans="1:16" x14ac:dyDescent="0.35">
      <c r="A2878" s="4"/>
      <c r="B2878" s="1">
        <v>2875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0.53635767786516853</v>
      </c>
      <c r="K2878">
        <v>1.2738378378378379</v>
      </c>
      <c r="L2878">
        <v>1</v>
      </c>
      <c r="M2878">
        <v>1</v>
      </c>
      <c r="N2878">
        <v>1</v>
      </c>
      <c r="O2878">
        <v>1</v>
      </c>
      <c r="P2878">
        <v>1</v>
      </c>
    </row>
    <row r="2879" spans="1:16" x14ac:dyDescent="0.35">
      <c r="A2879" s="4"/>
      <c r="B2879" s="1">
        <v>2876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0.43849250932584272</v>
      </c>
      <c r="K2879">
        <v>1.8104864864864865</v>
      </c>
      <c r="L2879">
        <v>1</v>
      </c>
      <c r="M2879">
        <v>1</v>
      </c>
      <c r="N2879">
        <v>1</v>
      </c>
      <c r="O2879">
        <v>1</v>
      </c>
      <c r="P2879">
        <v>1</v>
      </c>
    </row>
    <row r="2880" spans="1:16" x14ac:dyDescent="0.35">
      <c r="A2880" s="4"/>
      <c r="B2880" s="1">
        <v>2877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0.23714419471910111</v>
      </c>
      <c r="K2880">
        <v>1.6267027027027028</v>
      </c>
      <c r="L2880">
        <v>1</v>
      </c>
      <c r="M2880">
        <v>1</v>
      </c>
      <c r="N2880">
        <v>1</v>
      </c>
      <c r="O2880">
        <v>1</v>
      </c>
      <c r="P2880">
        <v>1</v>
      </c>
    </row>
    <row r="2881" spans="1:16" x14ac:dyDescent="0.35">
      <c r="A2881" s="4"/>
      <c r="B2881" s="1">
        <v>2878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0.23714419471910111</v>
      </c>
      <c r="K2881">
        <v>1.224</v>
      </c>
      <c r="L2881">
        <v>1</v>
      </c>
      <c r="M2881">
        <v>1</v>
      </c>
      <c r="N2881">
        <v>1</v>
      </c>
      <c r="O2881">
        <v>1</v>
      </c>
      <c r="P2881">
        <v>1</v>
      </c>
    </row>
    <row r="2882" spans="1:16" x14ac:dyDescent="0.35">
      <c r="A2882" s="4"/>
      <c r="B2882" s="1">
        <v>2879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0.23736891382022474</v>
      </c>
      <c r="K2882">
        <v>0.98124324324324319</v>
      </c>
      <c r="L2882">
        <v>1</v>
      </c>
      <c r="M2882">
        <v>1</v>
      </c>
      <c r="N2882">
        <v>1</v>
      </c>
      <c r="O2882">
        <v>1</v>
      </c>
      <c r="P2882">
        <v>1</v>
      </c>
    </row>
    <row r="2883" spans="1:16" x14ac:dyDescent="0.35">
      <c r="A2883" s="4"/>
      <c r="B2883" s="1">
        <v>2880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0.23736891382022474</v>
      </c>
      <c r="K2883">
        <v>0.50600000000000001</v>
      </c>
      <c r="L2883">
        <v>1</v>
      </c>
      <c r="M2883">
        <v>1</v>
      </c>
      <c r="N2883">
        <v>1</v>
      </c>
      <c r="O2883">
        <v>1</v>
      </c>
      <c r="P2883">
        <v>1</v>
      </c>
    </row>
    <row r="2884" spans="1:16" x14ac:dyDescent="0.35">
      <c r="A2884" s="4"/>
      <c r="B2884" s="1">
        <v>2881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0.25621722842696631</v>
      </c>
      <c r="K2884">
        <v>0.50410810810810813</v>
      </c>
      <c r="L2884">
        <v>1</v>
      </c>
      <c r="M2884">
        <v>1</v>
      </c>
      <c r="N2884">
        <v>1</v>
      </c>
      <c r="O2884">
        <v>1</v>
      </c>
      <c r="P2884">
        <v>1</v>
      </c>
    </row>
    <row r="2885" spans="1:16" x14ac:dyDescent="0.35">
      <c r="A2885" s="4"/>
      <c r="B2885" s="1">
        <v>2882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0.25621722842696631</v>
      </c>
      <c r="K2885">
        <v>0.52572972972972976</v>
      </c>
      <c r="L2885">
        <v>1</v>
      </c>
      <c r="M2885">
        <v>1</v>
      </c>
      <c r="N2885">
        <v>1</v>
      </c>
      <c r="O2885">
        <v>1</v>
      </c>
      <c r="P2885">
        <v>1</v>
      </c>
    </row>
    <row r="2886" spans="1:16" x14ac:dyDescent="0.35">
      <c r="A2886" s="4"/>
      <c r="B2886" s="1">
        <v>2883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0.25632958797752808</v>
      </c>
      <c r="K2886">
        <v>0.52032432432432429</v>
      </c>
      <c r="L2886">
        <v>1</v>
      </c>
      <c r="M2886">
        <v>1</v>
      </c>
      <c r="N2886">
        <v>1</v>
      </c>
      <c r="O2886">
        <v>1</v>
      </c>
      <c r="P2886">
        <v>1</v>
      </c>
    </row>
    <row r="2887" spans="1:16" x14ac:dyDescent="0.35">
      <c r="A2887" s="4"/>
      <c r="B2887" s="1">
        <v>2884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0.25644194752808991</v>
      </c>
      <c r="K2887">
        <v>0.52032432432432429</v>
      </c>
      <c r="L2887">
        <v>1</v>
      </c>
      <c r="M2887">
        <v>1</v>
      </c>
      <c r="N2887">
        <v>1</v>
      </c>
      <c r="O2887">
        <v>1</v>
      </c>
      <c r="P2887">
        <v>1</v>
      </c>
    </row>
    <row r="2888" spans="1:16" x14ac:dyDescent="0.35">
      <c r="A2888" s="4"/>
      <c r="B2888" s="1">
        <v>2885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0.25644194752808991</v>
      </c>
      <c r="K2888">
        <v>0.49870270270270273</v>
      </c>
      <c r="L2888">
        <v>1</v>
      </c>
      <c r="M2888">
        <v>1</v>
      </c>
      <c r="N2888">
        <v>1</v>
      </c>
      <c r="O2888">
        <v>1</v>
      </c>
      <c r="P2888">
        <v>1</v>
      </c>
    </row>
    <row r="2889" spans="1:16" x14ac:dyDescent="0.35">
      <c r="A2889" s="4"/>
      <c r="B2889" s="1">
        <v>2886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0.25644194752808991</v>
      </c>
      <c r="K2889">
        <v>0.48248648648648651</v>
      </c>
      <c r="L2889">
        <v>1</v>
      </c>
      <c r="M2889">
        <v>1</v>
      </c>
      <c r="N2889">
        <v>1</v>
      </c>
      <c r="O2889">
        <v>1</v>
      </c>
      <c r="P2889">
        <v>1</v>
      </c>
    </row>
    <row r="2890" spans="1:16" x14ac:dyDescent="0.35">
      <c r="A2890" s="4"/>
      <c r="B2890" s="1">
        <v>2887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0.2566666666292135</v>
      </c>
      <c r="K2890">
        <v>0.48789189189189192</v>
      </c>
      <c r="L2890">
        <v>1</v>
      </c>
      <c r="M2890">
        <v>1</v>
      </c>
      <c r="N2890">
        <v>1</v>
      </c>
      <c r="O2890">
        <v>1</v>
      </c>
      <c r="P2890">
        <v>1</v>
      </c>
    </row>
    <row r="2891" spans="1:16" x14ac:dyDescent="0.35">
      <c r="A2891" s="4"/>
      <c r="B2891" s="1">
        <v>2888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0.2566666666292135</v>
      </c>
      <c r="K2891">
        <v>0.51124324324324322</v>
      </c>
      <c r="L2891">
        <v>1</v>
      </c>
      <c r="M2891">
        <v>1</v>
      </c>
      <c r="N2891">
        <v>1</v>
      </c>
      <c r="O2891">
        <v>1</v>
      </c>
      <c r="P2891">
        <v>1</v>
      </c>
    </row>
    <row r="2892" spans="1:16" x14ac:dyDescent="0.35">
      <c r="A2892" s="4"/>
      <c r="B2892" s="1">
        <v>2889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0.2566666666292135</v>
      </c>
      <c r="K2892">
        <v>0.82475675675675675</v>
      </c>
      <c r="L2892">
        <v>1</v>
      </c>
      <c r="M2892">
        <v>1</v>
      </c>
      <c r="N2892">
        <v>1</v>
      </c>
      <c r="O2892">
        <v>1</v>
      </c>
      <c r="P2892">
        <v>1</v>
      </c>
    </row>
    <row r="2893" spans="1:16" x14ac:dyDescent="0.35">
      <c r="A2893" s="4"/>
      <c r="B2893" s="1">
        <v>2890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0.2566666666292135</v>
      </c>
      <c r="K2893">
        <v>0.89502702702702708</v>
      </c>
      <c r="L2893">
        <v>1</v>
      </c>
      <c r="M2893">
        <v>1</v>
      </c>
      <c r="N2893">
        <v>1</v>
      </c>
      <c r="O2893">
        <v>1</v>
      </c>
      <c r="P2893">
        <v>1</v>
      </c>
    </row>
    <row r="2894" spans="1:16" x14ac:dyDescent="0.35">
      <c r="A2894" s="4"/>
      <c r="B2894" s="1">
        <v>2891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0.2566666666292135</v>
      </c>
      <c r="K2894">
        <v>0.9166486486486487</v>
      </c>
      <c r="L2894">
        <v>1</v>
      </c>
      <c r="M2894">
        <v>1</v>
      </c>
      <c r="N2894">
        <v>1</v>
      </c>
      <c r="O2894">
        <v>1</v>
      </c>
      <c r="P2894">
        <v>1</v>
      </c>
    </row>
    <row r="2895" spans="1:16" x14ac:dyDescent="0.35">
      <c r="A2895" s="4"/>
      <c r="B2895" s="1">
        <v>2892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0.2566666666292135</v>
      </c>
      <c r="K2895">
        <v>0.88962162162162162</v>
      </c>
      <c r="L2895">
        <v>1</v>
      </c>
      <c r="M2895">
        <v>1</v>
      </c>
      <c r="N2895">
        <v>1</v>
      </c>
      <c r="O2895">
        <v>1</v>
      </c>
      <c r="P2895">
        <v>1</v>
      </c>
    </row>
    <row r="2896" spans="1:16" x14ac:dyDescent="0.35">
      <c r="A2896" s="4"/>
      <c r="B2896" s="1">
        <v>2893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0.2568913857303371</v>
      </c>
      <c r="K2896">
        <v>0.9166486486486487</v>
      </c>
      <c r="L2896">
        <v>1</v>
      </c>
      <c r="M2896">
        <v>1</v>
      </c>
      <c r="N2896">
        <v>1</v>
      </c>
      <c r="O2896">
        <v>1</v>
      </c>
      <c r="P2896">
        <v>1</v>
      </c>
    </row>
    <row r="2897" spans="1:16" x14ac:dyDescent="0.35">
      <c r="A2897" s="4"/>
      <c r="B2897" s="1">
        <v>2894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0.41374531831460676</v>
      </c>
      <c r="K2897">
        <v>0.76291891891891894</v>
      </c>
      <c r="L2897">
        <v>1</v>
      </c>
      <c r="M2897">
        <v>1</v>
      </c>
      <c r="N2897">
        <v>1</v>
      </c>
      <c r="O2897">
        <v>1</v>
      </c>
      <c r="P2897">
        <v>1</v>
      </c>
    </row>
    <row r="2898" spans="1:16" x14ac:dyDescent="0.35">
      <c r="A2898" s="4"/>
      <c r="B2898" s="1">
        <v>2895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0.55734082393258422</v>
      </c>
      <c r="K2898">
        <v>0.7791351351351351</v>
      </c>
      <c r="L2898">
        <v>1</v>
      </c>
      <c r="M2898">
        <v>1</v>
      </c>
      <c r="N2898">
        <v>1</v>
      </c>
      <c r="O2898">
        <v>1</v>
      </c>
      <c r="P2898">
        <v>1</v>
      </c>
    </row>
    <row r="2899" spans="1:16" x14ac:dyDescent="0.35">
      <c r="A2899" s="4"/>
      <c r="B2899" s="1">
        <v>2896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0.55632958797752807</v>
      </c>
      <c r="K2899">
        <v>0.82778378378378381</v>
      </c>
      <c r="L2899">
        <v>1</v>
      </c>
      <c r="M2899">
        <v>1</v>
      </c>
      <c r="N2899">
        <v>1</v>
      </c>
      <c r="O2899">
        <v>1</v>
      </c>
      <c r="P2899">
        <v>1</v>
      </c>
    </row>
    <row r="2900" spans="1:16" x14ac:dyDescent="0.35">
      <c r="A2900" s="4"/>
      <c r="B2900" s="1">
        <v>2897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0.55666666662921349</v>
      </c>
      <c r="K2900">
        <v>0.74670270270270267</v>
      </c>
      <c r="L2900">
        <v>1</v>
      </c>
      <c r="M2900">
        <v>1</v>
      </c>
      <c r="N2900">
        <v>1</v>
      </c>
      <c r="O2900">
        <v>1</v>
      </c>
      <c r="P2900">
        <v>1</v>
      </c>
    </row>
    <row r="2901" spans="1:16" x14ac:dyDescent="0.35">
      <c r="A2901" s="4"/>
      <c r="B2901" s="1">
        <v>2898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0.5554307115730337</v>
      </c>
      <c r="K2901">
        <v>0.80616216216216219</v>
      </c>
      <c r="L2901">
        <v>1</v>
      </c>
      <c r="M2901">
        <v>1</v>
      </c>
      <c r="N2901">
        <v>1</v>
      </c>
      <c r="O2901">
        <v>1</v>
      </c>
      <c r="P2901">
        <v>1</v>
      </c>
    </row>
    <row r="2902" spans="1:16" x14ac:dyDescent="0.35">
      <c r="A2902" s="4"/>
      <c r="B2902" s="1">
        <v>2899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0.55599250932584265</v>
      </c>
      <c r="K2902">
        <v>1.3304864864864865</v>
      </c>
      <c r="L2902">
        <v>1</v>
      </c>
      <c r="M2902">
        <v>1</v>
      </c>
      <c r="N2902">
        <v>1</v>
      </c>
      <c r="O2902">
        <v>1</v>
      </c>
      <c r="P2902">
        <v>1</v>
      </c>
    </row>
    <row r="2903" spans="1:16" x14ac:dyDescent="0.35">
      <c r="A2903" s="4"/>
      <c r="B2903" s="1">
        <v>2900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0.55464419471910109</v>
      </c>
      <c r="K2903">
        <v>2.0331891891891893</v>
      </c>
      <c r="L2903">
        <v>1</v>
      </c>
      <c r="M2903">
        <v>1</v>
      </c>
      <c r="N2903">
        <v>1</v>
      </c>
      <c r="O2903">
        <v>1</v>
      </c>
      <c r="P2903">
        <v>1</v>
      </c>
    </row>
    <row r="2904" spans="1:16" x14ac:dyDescent="0.35">
      <c r="A2904" s="4"/>
      <c r="B2904" s="1">
        <v>2901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0.55498127337078651</v>
      </c>
      <c r="K2904">
        <v>1.8532972972972972</v>
      </c>
      <c r="L2904">
        <v>1</v>
      </c>
      <c r="M2904">
        <v>1</v>
      </c>
      <c r="N2904">
        <v>1</v>
      </c>
      <c r="O2904">
        <v>1</v>
      </c>
      <c r="P2904">
        <v>1</v>
      </c>
    </row>
    <row r="2905" spans="1:16" x14ac:dyDescent="0.35">
      <c r="A2905" s="4"/>
      <c r="B2905" s="1">
        <v>2902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0.55509363292134828</v>
      </c>
      <c r="K2905">
        <v>1.4154594594594594</v>
      </c>
      <c r="L2905">
        <v>1</v>
      </c>
      <c r="M2905">
        <v>1</v>
      </c>
      <c r="N2905">
        <v>1</v>
      </c>
      <c r="O2905">
        <v>1</v>
      </c>
      <c r="P2905">
        <v>1</v>
      </c>
    </row>
    <row r="2906" spans="1:16" x14ac:dyDescent="0.35">
      <c r="A2906" s="4"/>
      <c r="B2906" s="1">
        <v>2903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0.55520599247191005</v>
      </c>
      <c r="K2906">
        <v>0.90735135135135137</v>
      </c>
      <c r="L2906">
        <v>1</v>
      </c>
      <c r="M2906">
        <v>1</v>
      </c>
      <c r="N2906">
        <v>1</v>
      </c>
      <c r="O2906">
        <v>1</v>
      </c>
      <c r="P2906">
        <v>1</v>
      </c>
    </row>
    <row r="2907" spans="1:16" x14ac:dyDescent="0.35">
      <c r="A2907" s="4"/>
      <c r="B2907" s="1">
        <v>2904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0.55509363292134828</v>
      </c>
      <c r="K2907">
        <v>0.41545945945945945</v>
      </c>
      <c r="L2907">
        <v>1</v>
      </c>
      <c r="M2907">
        <v>1</v>
      </c>
      <c r="N2907">
        <v>1</v>
      </c>
      <c r="O2907">
        <v>1</v>
      </c>
      <c r="P2907">
        <v>1</v>
      </c>
    </row>
    <row r="2908" spans="1:16" x14ac:dyDescent="0.35">
      <c r="A2908" s="4"/>
      <c r="B2908" s="1">
        <v>2905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0.53921348314606743</v>
      </c>
      <c r="K2908">
        <v>0.42605405405405405</v>
      </c>
      <c r="L2908">
        <v>1</v>
      </c>
      <c r="M2908">
        <v>1</v>
      </c>
      <c r="N2908">
        <v>1</v>
      </c>
      <c r="O2908">
        <v>1</v>
      </c>
      <c r="P2908">
        <v>1</v>
      </c>
    </row>
    <row r="2909" spans="1:16" x14ac:dyDescent="0.35">
      <c r="A2909" s="4"/>
      <c r="B2909" s="1">
        <v>2906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0.5393258426966292</v>
      </c>
      <c r="K2909">
        <v>0.42064864864864865</v>
      </c>
      <c r="L2909">
        <v>1</v>
      </c>
      <c r="M2909">
        <v>1</v>
      </c>
      <c r="N2909">
        <v>1</v>
      </c>
      <c r="O2909">
        <v>1</v>
      </c>
      <c r="P2909">
        <v>1</v>
      </c>
    </row>
    <row r="2910" spans="1:16" x14ac:dyDescent="0.35">
      <c r="A2910" s="4"/>
      <c r="B2910" s="1">
        <v>2907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0.53955056179775285</v>
      </c>
      <c r="K2910">
        <v>0.35578378378378378</v>
      </c>
      <c r="L2910">
        <v>1</v>
      </c>
      <c r="M2910">
        <v>1</v>
      </c>
      <c r="N2910">
        <v>1</v>
      </c>
      <c r="O2910">
        <v>1</v>
      </c>
      <c r="P2910">
        <v>1</v>
      </c>
    </row>
    <row r="2911" spans="1:16" x14ac:dyDescent="0.35">
      <c r="A2911" s="4"/>
      <c r="B2911" s="1">
        <v>2908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0.53966292134831462</v>
      </c>
      <c r="K2911">
        <v>0.36118918918918919</v>
      </c>
      <c r="L2911">
        <v>1</v>
      </c>
      <c r="M2911">
        <v>1</v>
      </c>
      <c r="N2911">
        <v>1</v>
      </c>
      <c r="O2911">
        <v>1</v>
      </c>
      <c r="P2911">
        <v>1</v>
      </c>
    </row>
    <row r="2912" spans="1:16" x14ac:dyDescent="0.35">
      <c r="A2912" s="4"/>
      <c r="B2912" s="1">
        <v>2909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0.53977528089887639</v>
      </c>
      <c r="K2912">
        <v>0.40443243243243243</v>
      </c>
      <c r="L2912">
        <v>1</v>
      </c>
      <c r="M2912">
        <v>1</v>
      </c>
      <c r="N2912">
        <v>1</v>
      </c>
      <c r="O2912">
        <v>1</v>
      </c>
      <c r="P2912">
        <v>1</v>
      </c>
    </row>
    <row r="2913" spans="1:16" x14ac:dyDescent="0.35">
      <c r="A2913" s="4"/>
      <c r="B2913" s="1">
        <v>2910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0.53988764044943816</v>
      </c>
      <c r="K2913">
        <v>0.42064864864864865</v>
      </c>
      <c r="L2913">
        <v>1</v>
      </c>
      <c r="M2913">
        <v>1</v>
      </c>
      <c r="N2913">
        <v>1</v>
      </c>
      <c r="O2913">
        <v>1</v>
      </c>
      <c r="P2913">
        <v>1</v>
      </c>
    </row>
    <row r="2914" spans="1:16" x14ac:dyDescent="0.35">
      <c r="A2914" s="4"/>
      <c r="B2914" s="1">
        <v>2911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0.5393258426966292</v>
      </c>
      <c r="K2914">
        <v>0.51254054054054055</v>
      </c>
      <c r="L2914">
        <v>1</v>
      </c>
      <c r="M2914">
        <v>1</v>
      </c>
      <c r="N2914">
        <v>1</v>
      </c>
      <c r="O2914">
        <v>1</v>
      </c>
      <c r="P2914">
        <v>1</v>
      </c>
    </row>
    <row r="2915" spans="1:16" x14ac:dyDescent="0.35">
      <c r="A2915" s="4"/>
      <c r="B2915" s="1">
        <v>2912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0.5393258426966292</v>
      </c>
      <c r="K2915">
        <v>0.48043243243243244</v>
      </c>
      <c r="L2915">
        <v>1</v>
      </c>
      <c r="M2915">
        <v>1</v>
      </c>
      <c r="N2915">
        <v>1</v>
      </c>
      <c r="O2915">
        <v>1</v>
      </c>
      <c r="P2915">
        <v>1</v>
      </c>
    </row>
    <row r="2916" spans="1:16" x14ac:dyDescent="0.35">
      <c r="A2916" s="4"/>
      <c r="B2916" s="1">
        <v>2913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0.53943820224719097</v>
      </c>
      <c r="K2916">
        <v>0.79935135135135138</v>
      </c>
      <c r="L2916">
        <v>1</v>
      </c>
      <c r="M2916">
        <v>1</v>
      </c>
      <c r="N2916">
        <v>1</v>
      </c>
      <c r="O2916">
        <v>1</v>
      </c>
      <c r="P2916">
        <v>1</v>
      </c>
    </row>
    <row r="2917" spans="1:16" x14ac:dyDescent="0.35">
      <c r="A2917" s="4"/>
      <c r="B2917" s="1">
        <v>2914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0.53943820224719097</v>
      </c>
      <c r="K2917">
        <v>1.1132972972972972</v>
      </c>
      <c r="L2917">
        <v>1</v>
      </c>
      <c r="M2917">
        <v>1</v>
      </c>
      <c r="N2917">
        <v>1</v>
      </c>
      <c r="O2917">
        <v>1</v>
      </c>
      <c r="P2917">
        <v>1</v>
      </c>
    </row>
    <row r="2918" spans="1:16" x14ac:dyDescent="0.35">
      <c r="A2918" s="4"/>
      <c r="B2918" s="1">
        <v>2915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0.53966292134831462</v>
      </c>
      <c r="K2918">
        <v>1.1997837837837837</v>
      </c>
      <c r="L2918">
        <v>1</v>
      </c>
      <c r="M2918">
        <v>1</v>
      </c>
      <c r="N2918">
        <v>1</v>
      </c>
      <c r="O2918">
        <v>1</v>
      </c>
      <c r="P2918">
        <v>1</v>
      </c>
    </row>
    <row r="2919" spans="1:16" x14ac:dyDescent="0.35">
      <c r="A2919" s="4"/>
      <c r="B2919" s="1">
        <v>2916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0.53988764044943816</v>
      </c>
      <c r="K2919">
        <v>1.2862702702702702</v>
      </c>
      <c r="L2919">
        <v>1</v>
      </c>
      <c r="M2919">
        <v>1</v>
      </c>
      <c r="N2919">
        <v>1</v>
      </c>
      <c r="O2919">
        <v>1</v>
      </c>
      <c r="P2919">
        <v>1</v>
      </c>
    </row>
    <row r="2920" spans="1:16" x14ac:dyDescent="0.35">
      <c r="A2920" s="4"/>
      <c r="B2920" s="1">
        <v>2917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0.53988764044943816</v>
      </c>
      <c r="K2920">
        <v>1.2585945945945947</v>
      </c>
      <c r="L2920">
        <v>1</v>
      </c>
      <c r="M2920">
        <v>1</v>
      </c>
      <c r="N2920">
        <v>1</v>
      </c>
      <c r="O2920">
        <v>1</v>
      </c>
      <c r="P2920">
        <v>1</v>
      </c>
    </row>
    <row r="2921" spans="1:16" x14ac:dyDescent="0.35">
      <c r="A2921" s="4"/>
      <c r="B2921" s="1">
        <v>2918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0.53764044943820222</v>
      </c>
      <c r="K2921">
        <v>1.2315675675675675</v>
      </c>
      <c r="L2921">
        <v>1</v>
      </c>
      <c r="M2921">
        <v>1</v>
      </c>
      <c r="N2921">
        <v>1</v>
      </c>
      <c r="O2921">
        <v>1</v>
      </c>
      <c r="P2921">
        <v>1</v>
      </c>
    </row>
    <row r="2922" spans="1:16" x14ac:dyDescent="0.35">
      <c r="A2922" s="4"/>
      <c r="B2922" s="1">
        <v>2919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0.53786516853932587</v>
      </c>
      <c r="K2922">
        <v>1.1937297297297298</v>
      </c>
      <c r="L2922">
        <v>1</v>
      </c>
      <c r="M2922">
        <v>1</v>
      </c>
      <c r="N2922">
        <v>1</v>
      </c>
      <c r="O2922">
        <v>1</v>
      </c>
      <c r="P2922">
        <v>1</v>
      </c>
    </row>
    <row r="2923" spans="1:16" x14ac:dyDescent="0.35">
      <c r="A2923" s="4"/>
      <c r="B2923" s="1">
        <v>2920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0.5380898876404494</v>
      </c>
      <c r="K2923">
        <v>1.1289729729729729</v>
      </c>
      <c r="L2923">
        <v>1</v>
      </c>
      <c r="M2923">
        <v>1</v>
      </c>
      <c r="N2923">
        <v>1</v>
      </c>
      <c r="O2923">
        <v>1</v>
      </c>
      <c r="P2923">
        <v>1</v>
      </c>
    </row>
    <row r="2924" spans="1:16" x14ac:dyDescent="0.35">
      <c r="A2924" s="4"/>
      <c r="B2924" s="1">
        <v>2921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0.53820224719101128</v>
      </c>
      <c r="K2924">
        <v>1.0532972972972974</v>
      </c>
      <c r="L2924">
        <v>1</v>
      </c>
      <c r="M2924">
        <v>1</v>
      </c>
      <c r="N2924">
        <v>1</v>
      </c>
      <c r="O2924">
        <v>1</v>
      </c>
      <c r="P2924">
        <v>1</v>
      </c>
    </row>
    <row r="2925" spans="1:16" x14ac:dyDescent="0.35">
      <c r="A2925" s="4"/>
      <c r="B2925" s="1">
        <v>2922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0.53853932584269659</v>
      </c>
      <c r="K2925">
        <v>1.1669189189189189</v>
      </c>
      <c r="L2925">
        <v>1</v>
      </c>
      <c r="M2925">
        <v>1</v>
      </c>
      <c r="N2925">
        <v>1</v>
      </c>
      <c r="O2925">
        <v>1</v>
      </c>
      <c r="P2925">
        <v>1</v>
      </c>
    </row>
    <row r="2926" spans="1:16" x14ac:dyDescent="0.35">
      <c r="A2926" s="4"/>
      <c r="B2926" s="1">
        <v>2923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0.53865168539325847</v>
      </c>
      <c r="K2926">
        <v>1.583135135135135</v>
      </c>
      <c r="L2926">
        <v>1</v>
      </c>
      <c r="M2926">
        <v>1</v>
      </c>
      <c r="N2926">
        <v>1</v>
      </c>
      <c r="O2926">
        <v>1</v>
      </c>
      <c r="P2926">
        <v>1</v>
      </c>
    </row>
    <row r="2927" spans="1:16" x14ac:dyDescent="0.35">
      <c r="A2927" s="4"/>
      <c r="B2927" s="1">
        <v>2924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0.53988764044943816</v>
      </c>
      <c r="K2927">
        <v>1.9536216216216216</v>
      </c>
      <c r="L2927">
        <v>1</v>
      </c>
      <c r="M2927">
        <v>1</v>
      </c>
      <c r="N2927">
        <v>1</v>
      </c>
      <c r="O2927">
        <v>1</v>
      </c>
      <c r="P2927">
        <v>1</v>
      </c>
    </row>
    <row r="2928" spans="1:16" x14ac:dyDescent="0.35">
      <c r="A2928" s="4"/>
      <c r="B2928" s="1">
        <v>2925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0.54022471910112357</v>
      </c>
      <c r="K2928">
        <v>1.704972972972973</v>
      </c>
      <c r="L2928">
        <v>1</v>
      </c>
      <c r="M2928">
        <v>1</v>
      </c>
      <c r="N2928">
        <v>1</v>
      </c>
      <c r="O2928">
        <v>1</v>
      </c>
      <c r="P2928">
        <v>1</v>
      </c>
    </row>
    <row r="2929" spans="1:16" x14ac:dyDescent="0.35">
      <c r="A2929" s="4"/>
      <c r="B2929" s="1">
        <v>2926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0.54056179775280899</v>
      </c>
      <c r="K2929">
        <v>1.4823783783783784</v>
      </c>
      <c r="L2929">
        <v>1</v>
      </c>
      <c r="M2929">
        <v>1</v>
      </c>
      <c r="N2929">
        <v>1</v>
      </c>
      <c r="O2929">
        <v>1</v>
      </c>
      <c r="P2929">
        <v>1</v>
      </c>
    </row>
    <row r="2930" spans="1:16" x14ac:dyDescent="0.35">
      <c r="A2930" s="4"/>
      <c r="B2930" s="1">
        <v>2927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0.54101123595505618</v>
      </c>
      <c r="K2930">
        <v>1.1904864864864866</v>
      </c>
      <c r="L2930">
        <v>1</v>
      </c>
      <c r="M2930">
        <v>1</v>
      </c>
      <c r="N2930">
        <v>1</v>
      </c>
      <c r="O2930">
        <v>1</v>
      </c>
      <c r="P2930">
        <v>1</v>
      </c>
    </row>
    <row r="2931" spans="1:16" x14ac:dyDescent="0.35">
      <c r="A2931" s="4"/>
      <c r="B2931" s="1">
        <v>2928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0.5413483146067416</v>
      </c>
      <c r="K2931">
        <v>0.66075675675675671</v>
      </c>
      <c r="L2931">
        <v>1</v>
      </c>
      <c r="M2931">
        <v>1</v>
      </c>
      <c r="N2931">
        <v>1</v>
      </c>
      <c r="O2931">
        <v>1</v>
      </c>
      <c r="P2931">
        <v>1</v>
      </c>
    </row>
    <row r="2932" spans="1:16" x14ac:dyDescent="0.35">
      <c r="A2932" s="4"/>
      <c r="B2932" s="1">
        <v>2929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0.53567883898876412</v>
      </c>
      <c r="K2932">
        <v>0.47124324324324324</v>
      </c>
      <c r="L2932">
        <v>1</v>
      </c>
      <c r="M2932">
        <v>1</v>
      </c>
      <c r="N2932">
        <v>1</v>
      </c>
      <c r="O2932">
        <v>1</v>
      </c>
      <c r="P2932">
        <v>1</v>
      </c>
    </row>
    <row r="2933" spans="1:16" x14ac:dyDescent="0.35">
      <c r="A2933" s="4"/>
      <c r="B2933" s="1">
        <v>2930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0.53556647943820235</v>
      </c>
      <c r="K2933">
        <v>0.49286486486486486</v>
      </c>
      <c r="L2933">
        <v>1</v>
      </c>
      <c r="M2933">
        <v>1</v>
      </c>
      <c r="N2933">
        <v>1</v>
      </c>
      <c r="O2933">
        <v>1</v>
      </c>
      <c r="P2933">
        <v>1</v>
      </c>
    </row>
    <row r="2934" spans="1:16" x14ac:dyDescent="0.35">
      <c r="A2934" s="4"/>
      <c r="B2934" s="1">
        <v>2931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0.53545411988764047</v>
      </c>
      <c r="K2934">
        <v>0.48745945945945945</v>
      </c>
      <c r="L2934">
        <v>1</v>
      </c>
      <c r="M2934">
        <v>1</v>
      </c>
      <c r="N2934">
        <v>1</v>
      </c>
      <c r="O2934">
        <v>1</v>
      </c>
      <c r="P2934">
        <v>1</v>
      </c>
    </row>
    <row r="2935" spans="1:16" x14ac:dyDescent="0.35">
      <c r="A2935" s="4"/>
      <c r="B2935" s="1">
        <v>2932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0.53545411988764047</v>
      </c>
      <c r="K2935">
        <v>0.51989189189189189</v>
      </c>
      <c r="L2935">
        <v>1</v>
      </c>
      <c r="M2935">
        <v>1</v>
      </c>
      <c r="N2935">
        <v>1</v>
      </c>
      <c r="O2935">
        <v>1</v>
      </c>
      <c r="P2935">
        <v>1</v>
      </c>
    </row>
    <row r="2936" spans="1:16" x14ac:dyDescent="0.35">
      <c r="A2936" s="4"/>
      <c r="B2936" s="1">
        <v>2933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0.53590355808988765</v>
      </c>
      <c r="K2936">
        <v>0.47124324324324324</v>
      </c>
      <c r="L2936">
        <v>1</v>
      </c>
      <c r="M2936">
        <v>1</v>
      </c>
      <c r="N2936">
        <v>1</v>
      </c>
      <c r="O2936">
        <v>1</v>
      </c>
      <c r="P2936">
        <v>1</v>
      </c>
    </row>
    <row r="2937" spans="1:16" x14ac:dyDescent="0.35">
      <c r="A2937" s="4"/>
      <c r="B2937" s="1">
        <v>2934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0.53601591764044954</v>
      </c>
      <c r="K2937">
        <v>0.45502702702702702</v>
      </c>
      <c r="L2937">
        <v>1</v>
      </c>
      <c r="M2937">
        <v>1</v>
      </c>
      <c r="N2937">
        <v>1</v>
      </c>
      <c r="O2937">
        <v>1</v>
      </c>
      <c r="P2937">
        <v>1</v>
      </c>
    </row>
    <row r="2938" spans="1:16" x14ac:dyDescent="0.35">
      <c r="A2938" s="4"/>
      <c r="B2938" s="1">
        <v>2935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0.53556647943820235</v>
      </c>
      <c r="K2938">
        <v>0.44421621621621621</v>
      </c>
      <c r="L2938">
        <v>1</v>
      </c>
      <c r="M2938">
        <v>1</v>
      </c>
      <c r="N2938">
        <v>1</v>
      </c>
      <c r="O2938">
        <v>1</v>
      </c>
      <c r="P2938">
        <v>1</v>
      </c>
    </row>
    <row r="2939" spans="1:16" x14ac:dyDescent="0.35">
      <c r="A2939" s="4"/>
      <c r="B2939" s="1">
        <v>2936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0.5353417603370787</v>
      </c>
      <c r="K2939">
        <v>0.50864864864864867</v>
      </c>
      <c r="L2939">
        <v>1</v>
      </c>
      <c r="M2939">
        <v>1</v>
      </c>
      <c r="N2939">
        <v>1</v>
      </c>
      <c r="O2939">
        <v>1</v>
      </c>
      <c r="P2939">
        <v>1</v>
      </c>
    </row>
    <row r="2940" spans="1:16" x14ac:dyDescent="0.35">
      <c r="A2940" s="4"/>
      <c r="B2940" s="1">
        <v>2937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0.53522940078651693</v>
      </c>
      <c r="K2940">
        <v>0.84378378378378383</v>
      </c>
      <c r="L2940">
        <v>1</v>
      </c>
      <c r="M2940">
        <v>1</v>
      </c>
      <c r="N2940">
        <v>1</v>
      </c>
      <c r="O2940">
        <v>1</v>
      </c>
      <c r="P2940">
        <v>1</v>
      </c>
    </row>
    <row r="2941" spans="1:16" x14ac:dyDescent="0.35">
      <c r="A2941" s="4"/>
      <c r="B2941" s="1">
        <v>2938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0.53511704123595505</v>
      </c>
      <c r="K2941">
        <v>0.86540540540540545</v>
      </c>
      <c r="L2941">
        <v>1</v>
      </c>
      <c r="M2941">
        <v>1</v>
      </c>
      <c r="N2941">
        <v>1</v>
      </c>
      <c r="O2941">
        <v>1</v>
      </c>
      <c r="P2941">
        <v>1</v>
      </c>
    </row>
    <row r="2942" spans="1:16" x14ac:dyDescent="0.35">
      <c r="A2942" s="4"/>
      <c r="B2942" s="1">
        <v>2939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0.53511704123595505</v>
      </c>
      <c r="K2942">
        <v>0.82756756756756755</v>
      </c>
      <c r="L2942">
        <v>1</v>
      </c>
      <c r="M2942">
        <v>1</v>
      </c>
      <c r="N2942">
        <v>1</v>
      </c>
      <c r="O2942">
        <v>1</v>
      </c>
      <c r="P2942">
        <v>1</v>
      </c>
    </row>
    <row r="2943" spans="1:16" x14ac:dyDescent="0.35">
      <c r="A2943" s="4"/>
      <c r="B2943" s="1">
        <v>2940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0.53511704123595505</v>
      </c>
      <c r="K2943">
        <v>0.64918918918918922</v>
      </c>
      <c r="L2943">
        <v>1</v>
      </c>
      <c r="M2943">
        <v>1</v>
      </c>
      <c r="N2943">
        <v>1</v>
      </c>
      <c r="O2943">
        <v>1</v>
      </c>
      <c r="P2943">
        <v>1</v>
      </c>
    </row>
    <row r="2944" spans="1:16" x14ac:dyDescent="0.35">
      <c r="A2944" s="4"/>
      <c r="B2944" s="1">
        <v>2941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0.53365636707865172</v>
      </c>
      <c r="K2944">
        <v>0.63837837837837841</v>
      </c>
      <c r="L2944">
        <v>1</v>
      </c>
      <c r="M2944">
        <v>1</v>
      </c>
      <c r="N2944">
        <v>1</v>
      </c>
      <c r="O2944">
        <v>1</v>
      </c>
      <c r="P2944">
        <v>1</v>
      </c>
    </row>
    <row r="2945" spans="1:16" x14ac:dyDescent="0.35">
      <c r="A2945" s="4"/>
      <c r="B2945" s="1">
        <v>2942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0.53376872662921349</v>
      </c>
      <c r="K2945">
        <v>0.62821621621621626</v>
      </c>
      <c r="L2945">
        <v>1</v>
      </c>
      <c r="M2945">
        <v>1</v>
      </c>
      <c r="N2945">
        <v>1</v>
      </c>
      <c r="O2945">
        <v>1</v>
      </c>
      <c r="P2945">
        <v>1</v>
      </c>
    </row>
    <row r="2946" spans="1:16" x14ac:dyDescent="0.35">
      <c r="A2946" s="4"/>
      <c r="B2946" s="1">
        <v>2943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0.53376872662921349</v>
      </c>
      <c r="K2946">
        <v>0.63902702702702707</v>
      </c>
      <c r="L2946">
        <v>1</v>
      </c>
      <c r="M2946">
        <v>1</v>
      </c>
      <c r="N2946">
        <v>1</v>
      </c>
      <c r="O2946">
        <v>1</v>
      </c>
      <c r="P2946">
        <v>1</v>
      </c>
    </row>
    <row r="2947" spans="1:16" x14ac:dyDescent="0.35">
      <c r="A2947" s="4"/>
      <c r="B2947" s="1">
        <v>2944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0.53376872662921349</v>
      </c>
      <c r="K2947">
        <v>0.5741621621621622</v>
      </c>
      <c r="L2947">
        <v>1</v>
      </c>
      <c r="M2947">
        <v>1</v>
      </c>
      <c r="N2947">
        <v>1</v>
      </c>
      <c r="O2947">
        <v>1</v>
      </c>
      <c r="P2947">
        <v>1</v>
      </c>
    </row>
    <row r="2948" spans="1:16" x14ac:dyDescent="0.35">
      <c r="A2948" s="4"/>
      <c r="B2948" s="1">
        <v>2945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0.53376872662921349</v>
      </c>
      <c r="K2948">
        <v>0.55254054054054058</v>
      </c>
      <c r="L2948">
        <v>1</v>
      </c>
      <c r="M2948">
        <v>1</v>
      </c>
      <c r="N2948">
        <v>1</v>
      </c>
      <c r="O2948">
        <v>1</v>
      </c>
      <c r="P2948">
        <v>1</v>
      </c>
    </row>
    <row r="2949" spans="1:16" x14ac:dyDescent="0.35">
      <c r="A2949" s="4"/>
      <c r="B2949" s="1">
        <v>2946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0.53376872662921349</v>
      </c>
      <c r="K2949">
        <v>0.64459459459459456</v>
      </c>
      <c r="L2949">
        <v>1</v>
      </c>
      <c r="M2949">
        <v>1</v>
      </c>
      <c r="N2949">
        <v>1</v>
      </c>
      <c r="O2949">
        <v>1</v>
      </c>
      <c r="P2949">
        <v>1</v>
      </c>
    </row>
    <row r="2950" spans="1:16" x14ac:dyDescent="0.35">
      <c r="A2950" s="4"/>
      <c r="B2950" s="1">
        <v>2947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0.53376872662921349</v>
      </c>
      <c r="K2950">
        <v>0.97437837837837837</v>
      </c>
      <c r="L2950">
        <v>1</v>
      </c>
      <c r="M2950">
        <v>1</v>
      </c>
      <c r="N2950">
        <v>1</v>
      </c>
      <c r="O2950">
        <v>1</v>
      </c>
      <c r="P2950">
        <v>1</v>
      </c>
    </row>
    <row r="2951" spans="1:16" x14ac:dyDescent="0.35">
      <c r="A2951" s="4"/>
      <c r="B2951" s="1">
        <v>2948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0.53376872662921349</v>
      </c>
      <c r="K2951">
        <v>1.7149189189189189</v>
      </c>
      <c r="L2951">
        <v>1</v>
      </c>
      <c r="M2951">
        <v>1</v>
      </c>
      <c r="N2951">
        <v>1</v>
      </c>
      <c r="O2951">
        <v>1</v>
      </c>
      <c r="P2951">
        <v>1</v>
      </c>
    </row>
    <row r="2952" spans="1:16" x14ac:dyDescent="0.35">
      <c r="A2952" s="4"/>
      <c r="B2952" s="1">
        <v>2949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0.53376872662921349</v>
      </c>
      <c r="K2952">
        <v>1.5095135135135136</v>
      </c>
      <c r="L2952">
        <v>1</v>
      </c>
      <c r="M2952">
        <v>1</v>
      </c>
      <c r="N2952">
        <v>1</v>
      </c>
      <c r="O2952">
        <v>1</v>
      </c>
      <c r="P2952">
        <v>1</v>
      </c>
    </row>
    <row r="2953" spans="1:16" x14ac:dyDescent="0.35">
      <c r="A2953" s="4"/>
      <c r="B2953" s="1">
        <v>2950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0.53376872662921349</v>
      </c>
      <c r="K2953">
        <v>1.1589189189189189</v>
      </c>
      <c r="L2953">
        <v>1</v>
      </c>
      <c r="M2953">
        <v>1</v>
      </c>
      <c r="N2953">
        <v>1</v>
      </c>
      <c r="O2953">
        <v>1</v>
      </c>
      <c r="P2953">
        <v>1</v>
      </c>
    </row>
    <row r="2954" spans="1:16" x14ac:dyDescent="0.35">
      <c r="A2954" s="4"/>
      <c r="B2954" s="1">
        <v>2951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0.16725187269662922</v>
      </c>
      <c r="K2954">
        <v>0.42586486486486486</v>
      </c>
      <c r="L2954">
        <v>1</v>
      </c>
      <c r="M2954">
        <v>1</v>
      </c>
      <c r="N2954">
        <v>1</v>
      </c>
      <c r="O2954">
        <v>1</v>
      </c>
      <c r="P2954">
        <v>1</v>
      </c>
    </row>
    <row r="2955" spans="1:16" x14ac:dyDescent="0.35">
      <c r="A2955" s="4"/>
      <c r="B2955" s="1">
        <v>2952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0.53860018730337078</v>
      </c>
      <c r="K2955">
        <v>0.44843243243243242</v>
      </c>
      <c r="L2955">
        <v>1</v>
      </c>
      <c r="M2955">
        <v>1</v>
      </c>
      <c r="N2955">
        <v>1</v>
      </c>
      <c r="O2955">
        <v>1</v>
      </c>
      <c r="P2955">
        <v>1</v>
      </c>
    </row>
    <row r="2956" spans="1:16" x14ac:dyDescent="0.35">
      <c r="A2956" s="4"/>
      <c r="B2956" s="1">
        <v>2953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0.54833801494382017</v>
      </c>
      <c r="K2956">
        <v>0.33167567567567569</v>
      </c>
      <c r="L2956">
        <v>1</v>
      </c>
      <c r="M2956">
        <v>1</v>
      </c>
      <c r="N2956">
        <v>1</v>
      </c>
      <c r="O2956">
        <v>1</v>
      </c>
      <c r="P2956">
        <v>1</v>
      </c>
    </row>
    <row r="2957" spans="1:16" x14ac:dyDescent="0.35">
      <c r="A2957" s="4"/>
      <c r="B2957" s="1">
        <v>2954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0.54833801494382017</v>
      </c>
      <c r="K2957">
        <v>6.1405405405405407E-2</v>
      </c>
      <c r="L2957">
        <v>1</v>
      </c>
      <c r="M2957">
        <v>1</v>
      </c>
      <c r="N2957">
        <v>1</v>
      </c>
      <c r="O2957">
        <v>1</v>
      </c>
      <c r="P2957">
        <v>1</v>
      </c>
    </row>
    <row r="2958" spans="1:16" x14ac:dyDescent="0.35">
      <c r="A2958" s="4"/>
      <c r="B2958" s="1">
        <v>2955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0.54845037449438194</v>
      </c>
      <c r="K2958">
        <v>6.1405405405405407E-2</v>
      </c>
      <c r="L2958">
        <v>1</v>
      </c>
      <c r="M2958">
        <v>1</v>
      </c>
      <c r="N2958">
        <v>1</v>
      </c>
      <c r="O2958">
        <v>1</v>
      </c>
      <c r="P2958">
        <v>1</v>
      </c>
    </row>
    <row r="2959" spans="1:16" x14ac:dyDescent="0.35">
      <c r="A2959" s="4"/>
      <c r="B2959" s="1">
        <v>2956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0.54845037449438194</v>
      </c>
      <c r="K2959">
        <v>6.1459459459459458E-2</v>
      </c>
      <c r="L2959">
        <v>1</v>
      </c>
      <c r="M2959">
        <v>1</v>
      </c>
      <c r="N2959">
        <v>1</v>
      </c>
      <c r="O2959">
        <v>1</v>
      </c>
      <c r="P2959">
        <v>1</v>
      </c>
    </row>
    <row r="2960" spans="1:16" x14ac:dyDescent="0.35">
      <c r="A2960" s="4"/>
      <c r="B2960" s="1">
        <v>2957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0.54845037449438194</v>
      </c>
      <c r="K2960">
        <v>7.2324324324324327E-2</v>
      </c>
      <c r="L2960">
        <v>1</v>
      </c>
      <c r="M2960">
        <v>1</v>
      </c>
      <c r="N2960">
        <v>1</v>
      </c>
      <c r="O2960">
        <v>1</v>
      </c>
      <c r="P2960">
        <v>1</v>
      </c>
    </row>
    <row r="2961" spans="1:16" x14ac:dyDescent="0.35">
      <c r="A2961" s="4"/>
      <c r="B2961" s="1">
        <v>2958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0.54845037449438194</v>
      </c>
      <c r="K2961">
        <v>0.31545945945945947</v>
      </c>
      <c r="L2961">
        <v>1</v>
      </c>
      <c r="M2961">
        <v>1</v>
      </c>
      <c r="N2961">
        <v>1</v>
      </c>
      <c r="O2961">
        <v>1</v>
      </c>
      <c r="P2961">
        <v>1</v>
      </c>
    </row>
    <row r="2962" spans="1:16" x14ac:dyDescent="0.35">
      <c r="A2962" s="4"/>
      <c r="B2962" s="1">
        <v>2959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0.5482256553932584</v>
      </c>
      <c r="K2962">
        <v>0.52643243243243243</v>
      </c>
      <c r="L2962">
        <v>1</v>
      </c>
      <c r="M2962">
        <v>1</v>
      </c>
      <c r="N2962">
        <v>1</v>
      </c>
      <c r="O2962">
        <v>1</v>
      </c>
      <c r="P2962">
        <v>1</v>
      </c>
    </row>
    <row r="2963" spans="1:16" x14ac:dyDescent="0.35">
      <c r="A2963" s="4"/>
      <c r="B2963" s="1">
        <v>2960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0.54755149808988757</v>
      </c>
      <c r="K2963">
        <v>0.48864864864864865</v>
      </c>
      <c r="L2963">
        <v>1</v>
      </c>
      <c r="M2963">
        <v>1</v>
      </c>
      <c r="N2963">
        <v>1</v>
      </c>
      <c r="O2963">
        <v>1</v>
      </c>
      <c r="P2963">
        <v>1</v>
      </c>
    </row>
    <row r="2964" spans="1:16" x14ac:dyDescent="0.35">
      <c r="A2964" s="4"/>
      <c r="B2964" s="1">
        <v>2961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0.54755149808988757</v>
      </c>
      <c r="K2964">
        <v>0.61362162162162159</v>
      </c>
      <c r="L2964">
        <v>1</v>
      </c>
      <c r="M2964">
        <v>1</v>
      </c>
      <c r="N2964">
        <v>1</v>
      </c>
      <c r="O2964">
        <v>1</v>
      </c>
      <c r="P2964">
        <v>1</v>
      </c>
    </row>
    <row r="2965" spans="1:16" x14ac:dyDescent="0.35">
      <c r="A2965" s="4"/>
      <c r="B2965" s="1">
        <v>2962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0.54755149808988757</v>
      </c>
      <c r="K2965">
        <v>0.75416216216216214</v>
      </c>
      <c r="L2965">
        <v>1</v>
      </c>
      <c r="M2965">
        <v>1</v>
      </c>
      <c r="N2965">
        <v>1</v>
      </c>
      <c r="O2965">
        <v>1</v>
      </c>
      <c r="P2965">
        <v>1</v>
      </c>
    </row>
    <row r="2966" spans="1:16" x14ac:dyDescent="0.35">
      <c r="A2966" s="4"/>
      <c r="B2966" s="1">
        <v>2963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0.54755149808988757</v>
      </c>
      <c r="K2966">
        <v>0.78118918918918923</v>
      </c>
      <c r="L2966">
        <v>1</v>
      </c>
      <c r="M2966">
        <v>1</v>
      </c>
      <c r="N2966">
        <v>1</v>
      </c>
      <c r="O2966">
        <v>1</v>
      </c>
      <c r="P2966">
        <v>1</v>
      </c>
    </row>
    <row r="2967" spans="1:16" x14ac:dyDescent="0.35">
      <c r="A2967" s="4"/>
      <c r="B2967" s="1">
        <v>2964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0.54777621719101122</v>
      </c>
      <c r="K2967">
        <v>1.1694054054054055</v>
      </c>
      <c r="L2967">
        <v>1</v>
      </c>
      <c r="M2967">
        <v>1</v>
      </c>
      <c r="N2967">
        <v>1</v>
      </c>
      <c r="O2967">
        <v>1</v>
      </c>
      <c r="P2967">
        <v>1</v>
      </c>
    </row>
    <row r="2968" spans="1:16" x14ac:dyDescent="0.35">
      <c r="A2968" s="4"/>
      <c r="B2968" s="1">
        <v>2965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0.54777621719101122</v>
      </c>
      <c r="K2968">
        <v>1.0883243243243244</v>
      </c>
      <c r="L2968">
        <v>1</v>
      </c>
      <c r="M2968">
        <v>1</v>
      </c>
      <c r="N2968">
        <v>1</v>
      </c>
      <c r="O2968">
        <v>1</v>
      </c>
      <c r="P2968">
        <v>1</v>
      </c>
    </row>
    <row r="2969" spans="1:16" x14ac:dyDescent="0.35">
      <c r="A2969" s="4"/>
      <c r="B2969" s="1">
        <v>2966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0.54766385764044934</v>
      </c>
      <c r="K2969">
        <v>0.81286486486486487</v>
      </c>
      <c r="L2969">
        <v>1</v>
      </c>
      <c r="M2969">
        <v>1</v>
      </c>
      <c r="N2969">
        <v>1</v>
      </c>
      <c r="O2969">
        <v>1</v>
      </c>
      <c r="P2969">
        <v>1</v>
      </c>
    </row>
    <row r="2970" spans="1:16" x14ac:dyDescent="0.35">
      <c r="A2970" s="4"/>
      <c r="B2970" s="1">
        <v>2967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0.54755149808988757</v>
      </c>
      <c r="K2970">
        <v>0.94799999999999995</v>
      </c>
      <c r="L2970">
        <v>1</v>
      </c>
      <c r="M2970">
        <v>1</v>
      </c>
      <c r="N2970">
        <v>1</v>
      </c>
      <c r="O2970">
        <v>1</v>
      </c>
      <c r="P2970">
        <v>1</v>
      </c>
    </row>
    <row r="2971" spans="1:16" x14ac:dyDescent="0.35">
      <c r="A2971" s="4"/>
      <c r="B2971" s="1">
        <v>2968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0.54755149808988757</v>
      </c>
      <c r="K2971">
        <v>0.87772972972972974</v>
      </c>
      <c r="L2971">
        <v>1</v>
      </c>
      <c r="M2971">
        <v>1</v>
      </c>
      <c r="N2971">
        <v>1</v>
      </c>
      <c r="O2971">
        <v>1</v>
      </c>
      <c r="P2971">
        <v>1</v>
      </c>
    </row>
    <row r="2972" spans="1:16" x14ac:dyDescent="0.35">
      <c r="A2972" s="4"/>
      <c r="B2972" s="1">
        <v>2969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0.54755149808988757</v>
      </c>
      <c r="K2972">
        <v>0.86756756756756759</v>
      </c>
      <c r="L2972">
        <v>1</v>
      </c>
      <c r="M2972">
        <v>1</v>
      </c>
      <c r="N2972">
        <v>1</v>
      </c>
      <c r="O2972">
        <v>1</v>
      </c>
      <c r="P2972">
        <v>1</v>
      </c>
    </row>
    <row r="2973" spans="1:16" x14ac:dyDescent="0.35">
      <c r="A2973" s="4"/>
      <c r="B2973" s="1">
        <v>2970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0.54496722842696621</v>
      </c>
      <c r="K2973">
        <v>0.98648648648648651</v>
      </c>
      <c r="L2973">
        <v>1</v>
      </c>
      <c r="M2973">
        <v>1</v>
      </c>
      <c r="N2973">
        <v>1</v>
      </c>
      <c r="O2973">
        <v>1</v>
      </c>
      <c r="P2973">
        <v>1</v>
      </c>
    </row>
    <row r="2974" spans="1:16" x14ac:dyDescent="0.35">
      <c r="A2974" s="4"/>
      <c r="B2974" s="1">
        <v>2971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0.54204588011235955</v>
      </c>
      <c r="K2974">
        <v>1.3054054054054054</v>
      </c>
      <c r="L2974">
        <v>1</v>
      </c>
      <c r="M2974">
        <v>1</v>
      </c>
      <c r="N2974">
        <v>1</v>
      </c>
      <c r="O2974">
        <v>1</v>
      </c>
      <c r="P2974">
        <v>1</v>
      </c>
    </row>
    <row r="2975" spans="1:16" x14ac:dyDescent="0.35">
      <c r="A2975" s="4"/>
      <c r="B2975" s="1">
        <v>2972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0.54665262168539319</v>
      </c>
      <c r="K2975">
        <v>1.7265945945945946</v>
      </c>
      <c r="L2975">
        <v>1</v>
      </c>
      <c r="M2975">
        <v>1</v>
      </c>
      <c r="N2975">
        <v>1</v>
      </c>
      <c r="O2975">
        <v>1</v>
      </c>
      <c r="P2975">
        <v>1</v>
      </c>
    </row>
    <row r="2976" spans="1:16" x14ac:dyDescent="0.35">
      <c r="A2976" s="4"/>
      <c r="B2976" s="1">
        <v>2973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0.54665262168539319</v>
      </c>
      <c r="K2976">
        <v>1.6509189189189188</v>
      </c>
      <c r="L2976">
        <v>1</v>
      </c>
      <c r="M2976">
        <v>1</v>
      </c>
      <c r="N2976">
        <v>1</v>
      </c>
      <c r="O2976">
        <v>1</v>
      </c>
      <c r="P2976">
        <v>1</v>
      </c>
    </row>
    <row r="2977" spans="1:16" x14ac:dyDescent="0.35">
      <c r="A2977" s="4"/>
      <c r="B2977" s="1">
        <v>2974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0.54665262168539319</v>
      </c>
      <c r="K2977">
        <v>1.1422702702702703</v>
      </c>
      <c r="L2977">
        <v>1</v>
      </c>
      <c r="M2977">
        <v>1</v>
      </c>
      <c r="N2977">
        <v>1</v>
      </c>
      <c r="O2977">
        <v>1</v>
      </c>
      <c r="P2977">
        <v>1</v>
      </c>
    </row>
    <row r="2978" spans="1:16" x14ac:dyDescent="0.35">
      <c r="A2978" s="4"/>
      <c r="B2978" s="1">
        <v>2975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0.54665262168539319</v>
      </c>
      <c r="K2978">
        <v>0.4936216216216216</v>
      </c>
      <c r="L2978">
        <v>1</v>
      </c>
      <c r="M2978">
        <v>1</v>
      </c>
      <c r="N2978">
        <v>1</v>
      </c>
      <c r="O2978">
        <v>1</v>
      </c>
      <c r="P2978">
        <v>1</v>
      </c>
    </row>
    <row r="2979" spans="1:16" x14ac:dyDescent="0.35">
      <c r="A2979" s="4"/>
      <c r="B2979" s="1">
        <v>2976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0.31968632955056181</v>
      </c>
      <c r="K2979">
        <v>0.21054054054054053</v>
      </c>
      <c r="L2979">
        <v>1</v>
      </c>
      <c r="M2979">
        <v>1</v>
      </c>
      <c r="N2979">
        <v>1</v>
      </c>
      <c r="O2979">
        <v>1</v>
      </c>
      <c r="P2979">
        <v>1</v>
      </c>
    </row>
    <row r="2980" spans="1:16" x14ac:dyDescent="0.35">
      <c r="A2980" s="4"/>
      <c r="B2980" s="1">
        <v>2977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0.55445224719101127</v>
      </c>
      <c r="K2980">
        <v>8.1729729729729736E-2</v>
      </c>
      <c r="L2980">
        <v>1</v>
      </c>
      <c r="M2980">
        <v>1</v>
      </c>
      <c r="N2980">
        <v>1</v>
      </c>
      <c r="O2980">
        <v>1</v>
      </c>
      <c r="P2980">
        <v>1</v>
      </c>
    </row>
    <row r="2981" spans="1:16" x14ac:dyDescent="0.35">
      <c r="A2981" s="4"/>
      <c r="B2981" s="1">
        <v>2978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0.55445224719101127</v>
      </c>
      <c r="K2981">
        <v>9.2540540540540547E-2</v>
      </c>
      <c r="L2981">
        <v>1</v>
      </c>
      <c r="M2981">
        <v>1</v>
      </c>
      <c r="N2981">
        <v>1</v>
      </c>
      <c r="O2981">
        <v>1</v>
      </c>
      <c r="P2981">
        <v>1</v>
      </c>
    </row>
    <row r="2982" spans="1:16" x14ac:dyDescent="0.35">
      <c r="A2982" s="4"/>
      <c r="B2982" s="1">
        <v>2979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0.55445224719101127</v>
      </c>
      <c r="K2982">
        <v>8.1729729729729736E-2</v>
      </c>
      <c r="L2982">
        <v>1</v>
      </c>
      <c r="M2982">
        <v>1</v>
      </c>
      <c r="N2982">
        <v>1</v>
      </c>
      <c r="O2982">
        <v>1</v>
      </c>
      <c r="P2982">
        <v>1</v>
      </c>
    </row>
    <row r="2983" spans="1:16" x14ac:dyDescent="0.35">
      <c r="A2983" s="4"/>
      <c r="B2983" s="1">
        <v>2980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0.55242977528089887</v>
      </c>
      <c r="K2983">
        <v>9.2540540540540547E-2</v>
      </c>
      <c r="L2983">
        <v>1</v>
      </c>
      <c r="M2983">
        <v>1</v>
      </c>
      <c r="N2983">
        <v>1</v>
      </c>
      <c r="O2983">
        <v>1</v>
      </c>
      <c r="P2983">
        <v>1</v>
      </c>
    </row>
    <row r="2984" spans="1:16" x14ac:dyDescent="0.35">
      <c r="A2984" s="4"/>
      <c r="B2984" s="1">
        <v>2981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0.55063202247191012</v>
      </c>
      <c r="K2984">
        <v>0.13578378378378378</v>
      </c>
      <c r="L2984">
        <v>1</v>
      </c>
      <c r="M2984">
        <v>1</v>
      </c>
      <c r="N2984">
        <v>1</v>
      </c>
      <c r="O2984">
        <v>1</v>
      </c>
      <c r="P2984">
        <v>1</v>
      </c>
    </row>
    <row r="2985" spans="1:16" x14ac:dyDescent="0.35">
      <c r="A2985" s="4"/>
      <c r="B2985" s="1">
        <v>2982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0.52748595505617979</v>
      </c>
      <c r="K2985">
        <v>0.4655135135135135</v>
      </c>
      <c r="L2985">
        <v>1</v>
      </c>
      <c r="M2985">
        <v>1</v>
      </c>
      <c r="N2985">
        <v>1</v>
      </c>
      <c r="O2985">
        <v>1</v>
      </c>
      <c r="P2985">
        <v>1</v>
      </c>
    </row>
    <row r="2986" spans="1:16" x14ac:dyDescent="0.35">
      <c r="A2986" s="4"/>
      <c r="B2986" s="1">
        <v>2983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0.44501404494382024</v>
      </c>
      <c r="K2986">
        <v>0.44389189189189188</v>
      </c>
      <c r="L2986">
        <v>1</v>
      </c>
      <c r="M2986">
        <v>1</v>
      </c>
      <c r="N2986">
        <v>1</v>
      </c>
      <c r="O2986">
        <v>1</v>
      </c>
      <c r="P2986">
        <v>1</v>
      </c>
    </row>
    <row r="2987" spans="1:16" x14ac:dyDescent="0.35">
      <c r="A2987" s="4"/>
      <c r="B2987" s="1">
        <v>2984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0.44512640449438201</v>
      </c>
      <c r="K2987">
        <v>0.44929729729729728</v>
      </c>
      <c r="L2987">
        <v>1</v>
      </c>
      <c r="M2987">
        <v>1</v>
      </c>
      <c r="N2987">
        <v>1</v>
      </c>
      <c r="O2987">
        <v>1</v>
      </c>
      <c r="P2987">
        <v>1</v>
      </c>
    </row>
    <row r="2988" spans="1:16" x14ac:dyDescent="0.35">
      <c r="A2988" s="4"/>
      <c r="B2988" s="1">
        <v>2985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0.4453511235955056</v>
      </c>
      <c r="K2988">
        <v>0.9501621621621622</v>
      </c>
      <c r="L2988">
        <v>1</v>
      </c>
      <c r="M2988">
        <v>1</v>
      </c>
      <c r="N2988">
        <v>1</v>
      </c>
      <c r="O2988">
        <v>1</v>
      </c>
      <c r="P2988">
        <v>1</v>
      </c>
    </row>
    <row r="2989" spans="1:16" x14ac:dyDescent="0.35">
      <c r="A2989" s="4"/>
      <c r="B2989" s="1">
        <v>2986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0.4453511235955056</v>
      </c>
      <c r="K2989">
        <v>1.216972972972973</v>
      </c>
      <c r="L2989">
        <v>1</v>
      </c>
      <c r="M2989">
        <v>1</v>
      </c>
      <c r="N2989">
        <v>1</v>
      </c>
      <c r="O2989">
        <v>1</v>
      </c>
      <c r="P2989">
        <v>1</v>
      </c>
    </row>
    <row r="2990" spans="1:16" x14ac:dyDescent="0.35">
      <c r="A2990" s="4"/>
      <c r="B2990" s="1">
        <v>2987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0.44546348314606743</v>
      </c>
      <c r="K2990">
        <v>1.189945945945946</v>
      </c>
      <c r="L2990">
        <v>1</v>
      </c>
      <c r="M2990">
        <v>1</v>
      </c>
      <c r="N2990">
        <v>1</v>
      </c>
      <c r="O2990">
        <v>1</v>
      </c>
      <c r="P2990">
        <v>1</v>
      </c>
    </row>
    <row r="2991" spans="1:16" x14ac:dyDescent="0.35">
      <c r="A2991" s="4"/>
      <c r="B2991" s="1">
        <v>2988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0.25377808988764045</v>
      </c>
      <c r="K2991">
        <v>1.1849189189189189</v>
      </c>
      <c r="L2991">
        <v>1</v>
      </c>
      <c r="M2991">
        <v>1</v>
      </c>
      <c r="N2991">
        <v>1</v>
      </c>
      <c r="O2991">
        <v>1</v>
      </c>
      <c r="P2991">
        <v>1</v>
      </c>
    </row>
    <row r="2992" spans="1:16" x14ac:dyDescent="0.35">
      <c r="A2992" s="4"/>
      <c r="B2992" s="1">
        <v>2989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0.25389044943820227</v>
      </c>
      <c r="K2992">
        <v>1.2285405405405405</v>
      </c>
      <c r="L2992">
        <v>1</v>
      </c>
      <c r="M2992">
        <v>1</v>
      </c>
      <c r="N2992">
        <v>1</v>
      </c>
      <c r="O2992">
        <v>1</v>
      </c>
      <c r="P2992">
        <v>1</v>
      </c>
    </row>
    <row r="2993" spans="1:16" x14ac:dyDescent="0.35">
      <c r="A2993" s="4"/>
      <c r="B2993" s="1">
        <v>2990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0.25400280898876404</v>
      </c>
      <c r="K2993">
        <v>1.1751351351351351</v>
      </c>
      <c r="L2993">
        <v>1</v>
      </c>
      <c r="M2993">
        <v>1</v>
      </c>
      <c r="N2993">
        <v>1</v>
      </c>
      <c r="O2993">
        <v>1</v>
      </c>
      <c r="P2993">
        <v>1</v>
      </c>
    </row>
    <row r="2994" spans="1:16" x14ac:dyDescent="0.35">
      <c r="A2994" s="4"/>
      <c r="B2994" s="1">
        <v>2991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0.25411516853932586</v>
      </c>
      <c r="K2994">
        <v>1.185945945945946</v>
      </c>
      <c r="L2994">
        <v>1</v>
      </c>
      <c r="M2994">
        <v>1</v>
      </c>
      <c r="N2994">
        <v>1</v>
      </c>
      <c r="O2994">
        <v>1</v>
      </c>
      <c r="P2994">
        <v>1</v>
      </c>
    </row>
    <row r="2995" spans="1:16" x14ac:dyDescent="0.35">
      <c r="A2995" s="4"/>
      <c r="B2995" s="1">
        <v>2992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0.38602528089887639</v>
      </c>
      <c r="K2995">
        <v>1.1964324324324325</v>
      </c>
      <c r="L2995">
        <v>1</v>
      </c>
      <c r="M2995">
        <v>1</v>
      </c>
      <c r="N2995">
        <v>1</v>
      </c>
      <c r="O2995">
        <v>1</v>
      </c>
      <c r="P2995">
        <v>1</v>
      </c>
    </row>
    <row r="2996" spans="1:16" x14ac:dyDescent="0.35">
      <c r="A2996" s="4"/>
      <c r="B2996" s="1">
        <v>2993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0.55557584269662919</v>
      </c>
      <c r="K2996">
        <v>1.1366486486486487</v>
      </c>
      <c r="L2996">
        <v>1</v>
      </c>
      <c r="M2996">
        <v>1</v>
      </c>
      <c r="N2996">
        <v>1</v>
      </c>
      <c r="O2996">
        <v>1</v>
      </c>
      <c r="P2996">
        <v>1</v>
      </c>
    </row>
    <row r="2997" spans="1:16" x14ac:dyDescent="0.35">
      <c r="A2997" s="4"/>
      <c r="B2997" s="1">
        <v>2994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0.55568820224719107</v>
      </c>
      <c r="K2997">
        <v>1.0772972972972974</v>
      </c>
      <c r="L2997">
        <v>1</v>
      </c>
      <c r="M2997">
        <v>1</v>
      </c>
      <c r="N2997">
        <v>1</v>
      </c>
      <c r="O2997">
        <v>1</v>
      </c>
      <c r="P2997">
        <v>1</v>
      </c>
    </row>
    <row r="2998" spans="1:16" x14ac:dyDescent="0.35">
      <c r="A2998" s="4"/>
      <c r="B2998" s="1">
        <v>2995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0.55580056179775283</v>
      </c>
      <c r="K2998">
        <v>1.2556756756756757</v>
      </c>
      <c r="L2998">
        <v>1</v>
      </c>
      <c r="M2998">
        <v>1</v>
      </c>
      <c r="N2998">
        <v>1</v>
      </c>
      <c r="O2998">
        <v>1</v>
      </c>
      <c r="P2998">
        <v>1</v>
      </c>
    </row>
    <row r="2999" spans="1:16" x14ac:dyDescent="0.35">
      <c r="A2999" s="4"/>
      <c r="B2999" s="1">
        <v>2996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0.55433988764044939</v>
      </c>
      <c r="K2999">
        <v>1.8881081081081081</v>
      </c>
      <c r="L2999">
        <v>1</v>
      </c>
      <c r="M2999">
        <v>1</v>
      </c>
      <c r="N2999">
        <v>1</v>
      </c>
      <c r="O2999">
        <v>1</v>
      </c>
      <c r="P2999">
        <v>1</v>
      </c>
    </row>
    <row r="3000" spans="1:16" x14ac:dyDescent="0.35">
      <c r="A3000" s="4"/>
      <c r="B3000" s="1">
        <v>2997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0.55467696629213481</v>
      </c>
      <c r="K3000">
        <v>1.8448648648648649</v>
      </c>
      <c r="L3000">
        <v>1</v>
      </c>
      <c r="M3000">
        <v>1</v>
      </c>
      <c r="N3000">
        <v>1</v>
      </c>
      <c r="O3000">
        <v>1</v>
      </c>
      <c r="P3000">
        <v>1</v>
      </c>
    </row>
    <row r="3001" spans="1:16" x14ac:dyDescent="0.35">
      <c r="A3001" s="4"/>
      <c r="B3001" s="1">
        <v>2998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0.55467696629213481</v>
      </c>
      <c r="K3001">
        <v>1.2981621621621622</v>
      </c>
      <c r="L3001">
        <v>1</v>
      </c>
      <c r="M3001">
        <v>1</v>
      </c>
      <c r="N3001">
        <v>1</v>
      </c>
      <c r="O3001">
        <v>1</v>
      </c>
      <c r="P3001">
        <v>1</v>
      </c>
    </row>
    <row r="3002" spans="1:16" x14ac:dyDescent="0.35">
      <c r="A3002" s="4"/>
      <c r="B3002" s="1">
        <v>2999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0.55456460674157304</v>
      </c>
      <c r="K3002">
        <v>0.990054054054054</v>
      </c>
      <c r="L3002">
        <v>1</v>
      </c>
      <c r="M3002">
        <v>1</v>
      </c>
      <c r="N3002">
        <v>1</v>
      </c>
      <c r="O3002">
        <v>1</v>
      </c>
      <c r="P3002">
        <v>1</v>
      </c>
    </row>
    <row r="3003" spans="1:16" x14ac:dyDescent="0.35">
      <c r="A3003" s="4"/>
      <c r="B3003" s="1">
        <v>3000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0.55490168539325846</v>
      </c>
      <c r="K3003">
        <v>0.62789189189189187</v>
      </c>
      <c r="L3003">
        <v>1</v>
      </c>
      <c r="M3003">
        <v>1</v>
      </c>
      <c r="N3003">
        <v>1</v>
      </c>
      <c r="O3003">
        <v>1</v>
      </c>
      <c r="P3003">
        <v>1</v>
      </c>
    </row>
    <row r="3004" spans="1:16" x14ac:dyDescent="0.35">
      <c r="A3004" s="4"/>
      <c r="B3004" s="1">
        <v>3001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0.55241573033707869</v>
      </c>
      <c r="K3004">
        <v>0.4997837837837838</v>
      </c>
      <c r="L3004">
        <v>1</v>
      </c>
      <c r="M3004">
        <v>1</v>
      </c>
      <c r="N3004">
        <v>1</v>
      </c>
      <c r="O3004">
        <v>1</v>
      </c>
      <c r="P3004">
        <v>1</v>
      </c>
    </row>
    <row r="3005" spans="1:16" x14ac:dyDescent="0.35">
      <c r="A3005" s="4"/>
      <c r="B3005" s="1">
        <v>3002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0.55241573033707869</v>
      </c>
      <c r="K3005">
        <v>0.48356756756756758</v>
      </c>
      <c r="L3005">
        <v>1</v>
      </c>
      <c r="M3005">
        <v>1</v>
      </c>
      <c r="N3005">
        <v>1</v>
      </c>
      <c r="O3005">
        <v>1</v>
      </c>
      <c r="P3005">
        <v>1</v>
      </c>
    </row>
    <row r="3006" spans="1:16" x14ac:dyDescent="0.35">
      <c r="A3006" s="4"/>
      <c r="B3006" s="1">
        <v>3003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0.552752808988764</v>
      </c>
      <c r="K3006">
        <v>0.47816216216216217</v>
      </c>
      <c r="L3006">
        <v>1</v>
      </c>
      <c r="M3006">
        <v>1</v>
      </c>
      <c r="N3006">
        <v>1</v>
      </c>
      <c r="O3006">
        <v>1</v>
      </c>
      <c r="P3006">
        <v>1</v>
      </c>
    </row>
    <row r="3007" spans="1:16" x14ac:dyDescent="0.35">
      <c r="A3007" s="4"/>
      <c r="B3007" s="1">
        <v>3004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0.552752808988764</v>
      </c>
      <c r="K3007">
        <v>0.52691891891891895</v>
      </c>
      <c r="L3007">
        <v>1</v>
      </c>
      <c r="M3007">
        <v>1</v>
      </c>
      <c r="N3007">
        <v>1</v>
      </c>
      <c r="O3007">
        <v>1</v>
      </c>
      <c r="P3007">
        <v>1</v>
      </c>
    </row>
    <row r="3008" spans="1:16" x14ac:dyDescent="0.35">
      <c r="A3008" s="4"/>
      <c r="B3008" s="1">
        <v>3005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0.55252808988764046</v>
      </c>
      <c r="K3008">
        <v>0.53232432432432431</v>
      </c>
      <c r="L3008">
        <v>1</v>
      </c>
      <c r="M3008">
        <v>1</v>
      </c>
      <c r="N3008">
        <v>1</v>
      </c>
      <c r="O3008">
        <v>1</v>
      </c>
      <c r="P3008">
        <v>1</v>
      </c>
    </row>
    <row r="3009" spans="1:16" x14ac:dyDescent="0.35">
      <c r="A3009" s="4"/>
      <c r="B3009" s="1">
        <v>3006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0.55264044943820223</v>
      </c>
      <c r="K3009">
        <v>0.71070270270270275</v>
      </c>
      <c r="L3009">
        <v>1</v>
      </c>
      <c r="M3009">
        <v>1</v>
      </c>
      <c r="N3009">
        <v>1</v>
      </c>
      <c r="O3009">
        <v>1</v>
      </c>
      <c r="P3009">
        <v>1</v>
      </c>
    </row>
    <row r="3010" spans="1:16" x14ac:dyDescent="0.35">
      <c r="A3010" s="4"/>
      <c r="B3010" s="1">
        <v>3007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0.55207865168539327</v>
      </c>
      <c r="K3010">
        <v>1.1701621621621621</v>
      </c>
      <c r="L3010">
        <v>1</v>
      </c>
      <c r="M3010">
        <v>1</v>
      </c>
      <c r="N3010">
        <v>1</v>
      </c>
      <c r="O3010">
        <v>1</v>
      </c>
      <c r="P3010">
        <v>1</v>
      </c>
    </row>
    <row r="3011" spans="1:16" x14ac:dyDescent="0.35">
      <c r="A3011" s="4"/>
      <c r="B3011" s="1">
        <v>3008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0.55207865168539327</v>
      </c>
      <c r="K3011">
        <v>0.89989189189189189</v>
      </c>
      <c r="L3011">
        <v>1</v>
      </c>
      <c r="M3011">
        <v>1</v>
      </c>
      <c r="N3011">
        <v>1</v>
      </c>
      <c r="O3011">
        <v>1</v>
      </c>
      <c r="P3011">
        <v>1</v>
      </c>
    </row>
    <row r="3012" spans="1:16" x14ac:dyDescent="0.35">
      <c r="A3012" s="4"/>
      <c r="B3012" s="1">
        <v>3009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0.55207865168539327</v>
      </c>
      <c r="K3012">
        <v>1.0458378378378379</v>
      </c>
      <c r="L3012">
        <v>1</v>
      </c>
      <c r="M3012">
        <v>1</v>
      </c>
      <c r="N3012">
        <v>1</v>
      </c>
      <c r="O3012">
        <v>1</v>
      </c>
      <c r="P3012">
        <v>1</v>
      </c>
    </row>
    <row r="3013" spans="1:16" x14ac:dyDescent="0.35">
      <c r="A3013" s="4"/>
      <c r="B3013" s="1">
        <v>3010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0.55207865168539327</v>
      </c>
      <c r="K3013">
        <v>1.1372972972972972</v>
      </c>
      <c r="L3013">
        <v>1</v>
      </c>
      <c r="M3013">
        <v>1</v>
      </c>
      <c r="N3013">
        <v>1</v>
      </c>
      <c r="O3013">
        <v>1</v>
      </c>
      <c r="P3013">
        <v>1</v>
      </c>
    </row>
    <row r="3014" spans="1:16" x14ac:dyDescent="0.35">
      <c r="A3014" s="4"/>
      <c r="B3014" s="1">
        <v>3011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0.55207865168539327</v>
      </c>
      <c r="K3014">
        <v>1.1508648648648649</v>
      </c>
      <c r="L3014">
        <v>1</v>
      </c>
      <c r="M3014">
        <v>1</v>
      </c>
      <c r="N3014">
        <v>1</v>
      </c>
      <c r="O3014">
        <v>1</v>
      </c>
      <c r="P3014">
        <v>1</v>
      </c>
    </row>
    <row r="3015" spans="1:16" x14ac:dyDescent="0.35">
      <c r="A3015" s="4"/>
      <c r="B3015" s="1">
        <v>3012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0.55207865168539327</v>
      </c>
      <c r="K3015">
        <v>1.1702702702702703</v>
      </c>
      <c r="L3015">
        <v>1</v>
      </c>
      <c r="M3015">
        <v>1</v>
      </c>
      <c r="N3015">
        <v>1</v>
      </c>
      <c r="O3015">
        <v>1</v>
      </c>
      <c r="P3015">
        <v>1</v>
      </c>
    </row>
    <row r="3016" spans="1:16" x14ac:dyDescent="0.35">
      <c r="A3016" s="4"/>
      <c r="B3016" s="1">
        <v>3013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0.55207865168539327</v>
      </c>
      <c r="K3016">
        <v>1.1918918918918919</v>
      </c>
      <c r="L3016">
        <v>1</v>
      </c>
      <c r="M3016">
        <v>1</v>
      </c>
      <c r="N3016">
        <v>1</v>
      </c>
      <c r="O3016">
        <v>1</v>
      </c>
      <c r="P3016">
        <v>1</v>
      </c>
    </row>
    <row r="3017" spans="1:16" x14ac:dyDescent="0.35">
      <c r="A3017" s="4"/>
      <c r="B3017" s="1">
        <v>3014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0.55207865168539327</v>
      </c>
      <c r="K3017">
        <v>1.1851891891891893</v>
      </c>
      <c r="L3017">
        <v>1</v>
      </c>
      <c r="M3017">
        <v>1</v>
      </c>
      <c r="N3017">
        <v>1</v>
      </c>
      <c r="O3017">
        <v>1</v>
      </c>
      <c r="P3017">
        <v>1</v>
      </c>
    </row>
    <row r="3018" spans="1:16" x14ac:dyDescent="0.35">
      <c r="A3018" s="4"/>
      <c r="B3018" s="1">
        <v>3015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0.55207865168539327</v>
      </c>
      <c r="K3018">
        <v>1.2176216216216216</v>
      </c>
      <c r="L3018">
        <v>1</v>
      </c>
      <c r="M3018">
        <v>1</v>
      </c>
      <c r="N3018">
        <v>1</v>
      </c>
      <c r="O3018">
        <v>1</v>
      </c>
      <c r="P3018">
        <v>1</v>
      </c>
    </row>
    <row r="3019" spans="1:16" x14ac:dyDescent="0.35">
      <c r="A3019" s="4"/>
      <c r="B3019" s="1">
        <v>3016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0.55207865168539327</v>
      </c>
      <c r="K3019">
        <v>1.1163783783783783</v>
      </c>
      <c r="L3019">
        <v>1</v>
      </c>
      <c r="M3019">
        <v>1</v>
      </c>
      <c r="N3019">
        <v>1</v>
      </c>
      <c r="O3019">
        <v>1</v>
      </c>
      <c r="P3019">
        <v>1</v>
      </c>
    </row>
    <row r="3020" spans="1:16" x14ac:dyDescent="0.35">
      <c r="A3020" s="4"/>
      <c r="B3020" s="1">
        <v>3017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0.55207865168539327</v>
      </c>
      <c r="K3020">
        <v>1.0952432432432433</v>
      </c>
      <c r="L3020">
        <v>1</v>
      </c>
      <c r="M3020">
        <v>1</v>
      </c>
      <c r="N3020">
        <v>1</v>
      </c>
      <c r="O3020">
        <v>1</v>
      </c>
      <c r="P3020">
        <v>1</v>
      </c>
    </row>
    <row r="3021" spans="1:16" x14ac:dyDescent="0.35">
      <c r="A3021" s="4"/>
      <c r="B3021" s="1">
        <v>3018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0.27904494382022471</v>
      </c>
      <c r="K3021">
        <v>1.0573513513513513</v>
      </c>
      <c r="L3021">
        <v>1</v>
      </c>
      <c r="M3021">
        <v>1</v>
      </c>
      <c r="N3021">
        <v>1</v>
      </c>
      <c r="O3021">
        <v>1</v>
      </c>
      <c r="P3021">
        <v>1</v>
      </c>
    </row>
    <row r="3022" spans="1:16" x14ac:dyDescent="0.35">
      <c r="A3022" s="4"/>
      <c r="B3022" s="1">
        <v>3019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0.46308988764044945</v>
      </c>
      <c r="K3022">
        <v>1.4648648648648648</v>
      </c>
      <c r="L3022">
        <v>1</v>
      </c>
      <c r="M3022">
        <v>1</v>
      </c>
      <c r="N3022">
        <v>1</v>
      </c>
      <c r="O3022">
        <v>1</v>
      </c>
      <c r="P3022">
        <v>1</v>
      </c>
    </row>
    <row r="3023" spans="1:16" x14ac:dyDescent="0.35">
      <c r="A3023" s="4"/>
      <c r="B3023" s="1">
        <v>3020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0.55455056179775286</v>
      </c>
      <c r="K3023">
        <v>2.026108108108108</v>
      </c>
      <c r="L3023">
        <v>1</v>
      </c>
      <c r="M3023">
        <v>1</v>
      </c>
      <c r="N3023">
        <v>1</v>
      </c>
      <c r="O3023">
        <v>1</v>
      </c>
      <c r="P3023">
        <v>1</v>
      </c>
    </row>
    <row r="3024" spans="1:16" x14ac:dyDescent="0.35">
      <c r="A3024" s="4"/>
      <c r="B3024" s="1">
        <v>3021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0.55365168539325837</v>
      </c>
      <c r="K3024">
        <v>1.7683243243243243</v>
      </c>
      <c r="L3024">
        <v>1</v>
      </c>
      <c r="M3024">
        <v>1</v>
      </c>
      <c r="N3024">
        <v>1</v>
      </c>
      <c r="O3024">
        <v>1</v>
      </c>
      <c r="P3024">
        <v>1</v>
      </c>
    </row>
    <row r="3025" spans="1:16" x14ac:dyDescent="0.35">
      <c r="A3025" s="4"/>
      <c r="B3025" s="1">
        <v>3022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0.55365168539325837</v>
      </c>
      <c r="K3025">
        <v>1.3687567567567567</v>
      </c>
      <c r="L3025">
        <v>1</v>
      </c>
      <c r="M3025">
        <v>1</v>
      </c>
      <c r="N3025">
        <v>1</v>
      </c>
      <c r="O3025">
        <v>1</v>
      </c>
      <c r="P3025">
        <v>1</v>
      </c>
    </row>
    <row r="3026" spans="1:16" x14ac:dyDescent="0.35">
      <c r="A3026" s="4"/>
      <c r="B3026" s="1">
        <v>3023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0.55353932584269661</v>
      </c>
      <c r="K3026">
        <v>1.0011891891891891</v>
      </c>
      <c r="L3026">
        <v>1</v>
      </c>
      <c r="M3026">
        <v>1</v>
      </c>
      <c r="N3026">
        <v>1</v>
      </c>
      <c r="O3026">
        <v>1</v>
      </c>
      <c r="P3026">
        <v>1</v>
      </c>
    </row>
    <row r="3027" spans="1:16" x14ac:dyDescent="0.35">
      <c r="A3027" s="4"/>
      <c r="B3027" s="1">
        <v>3024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0.55365168539325837</v>
      </c>
      <c r="K3027">
        <v>0.76875675675675681</v>
      </c>
      <c r="L3027">
        <v>1</v>
      </c>
      <c r="M3027">
        <v>1</v>
      </c>
      <c r="N3027">
        <v>1</v>
      </c>
      <c r="O3027">
        <v>1</v>
      </c>
      <c r="P3027">
        <v>1</v>
      </c>
    </row>
    <row r="3028" spans="1:16" x14ac:dyDescent="0.35">
      <c r="A3028" s="4"/>
      <c r="B3028" s="1">
        <v>3025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0.56111423224719104</v>
      </c>
      <c r="K3028">
        <v>0.48335135135135138</v>
      </c>
      <c r="L3028">
        <v>1</v>
      </c>
      <c r="M3028">
        <v>1</v>
      </c>
      <c r="N3028">
        <v>1</v>
      </c>
      <c r="O3028">
        <v>1</v>
      </c>
      <c r="P3028">
        <v>1</v>
      </c>
    </row>
    <row r="3029" spans="1:16" x14ac:dyDescent="0.35">
      <c r="A3029" s="4"/>
      <c r="B3029" s="1">
        <v>3026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0.56111423224719104</v>
      </c>
      <c r="K3029">
        <v>0.48875675675675678</v>
      </c>
      <c r="L3029">
        <v>1</v>
      </c>
      <c r="M3029">
        <v>1</v>
      </c>
      <c r="N3029">
        <v>1</v>
      </c>
      <c r="O3029">
        <v>1</v>
      </c>
      <c r="P3029">
        <v>1</v>
      </c>
    </row>
    <row r="3030" spans="1:16" x14ac:dyDescent="0.35">
      <c r="A3030" s="4"/>
      <c r="B3030" s="1">
        <v>3027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0.5608895131460675</v>
      </c>
      <c r="K3030">
        <v>0.46713513513513516</v>
      </c>
      <c r="L3030">
        <v>1</v>
      </c>
      <c r="M3030">
        <v>1</v>
      </c>
      <c r="N3030">
        <v>1</v>
      </c>
      <c r="O3030">
        <v>1</v>
      </c>
      <c r="P3030">
        <v>1</v>
      </c>
    </row>
    <row r="3031" spans="1:16" x14ac:dyDescent="0.35">
      <c r="A3031" s="4"/>
      <c r="B3031" s="1">
        <v>3028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0.5608895131460675</v>
      </c>
      <c r="K3031">
        <v>0.46172972972972975</v>
      </c>
      <c r="L3031">
        <v>1</v>
      </c>
      <c r="M3031">
        <v>1</v>
      </c>
      <c r="N3031">
        <v>1</v>
      </c>
      <c r="O3031">
        <v>1</v>
      </c>
      <c r="P3031">
        <v>1</v>
      </c>
    </row>
    <row r="3032" spans="1:16" x14ac:dyDescent="0.35">
      <c r="A3032" s="4"/>
      <c r="B3032" s="1">
        <v>3029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0.56111423224719104</v>
      </c>
      <c r="K3032">
        <v>0.47254054054054057</v>
      </c>
      <c r="L3032">
        <v>1</v>
      </c>
      <c r="M3032">
        <v>1</v>
      </c>
      <c r="N3032">
        <v>1</v>
      </c>
      <c r="O3032">
        <v>1</v>
      </c>
      <c r="P3032">
        <v>1</v>
      </c>
    </row>
    <row r="3033" spans="1:16" x14ac:dyDescent="0.35">
      <c r="A3033" s="4"/>
      <c r="B3033" s="1">
        <v>3030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0.56111423224719104</v>
      </c>
      <c r="K3033">
        <v>0.78064864864864869</v>
      </c>
      <c r="L3033">
        <v>1</v>
      </c>
      <c r="M3033">
        <v>1</v>
      </c>
      <c r="N3033">
        <v>1</v>
      </c>
      <c r="O3033">
        <v>1</v>
      </c>
      <c r="P3033">
        <v>1</v>
      </c>
    </row>
    <row r="3034" spans="1:16" x14ac:dyDescent="0.35">
      <c r="A3034" s="4"/>
      <c r="B3034" s="1">
        <v>3031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0.56178838955056187</v>
      </c>
      <c r="K3034">
        <v>1.1265945945945945</v>
      </c>
      <c r="L3034">
        <v>1</v>
      </c>
      <c r="M3034">
        <v>1</v>
      </c>
      <c r="N3034">
        <v>1</v>
      </c>
      <c r="O3034">
        <v>1</v>
      </c>
      <c r="P3034">
        <v>1</v>
      </c>
    </row>
    <row r="3035" spans="1:16" x14ac:dyDescent="0.35">
      <c r="A3035" s="4"/>
      <c r="B3035" s="1">
        <v>3032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0.56190074910112364</v>
      </c>
      <c r="K3035">
        <v>1.0877837837837838</v>
      </c>
      <c r="L3035">
        <v>1</v>
      </c>
      <c r="M3035">
        <v>1</v>
      </c>
      <c r="N3035">
        <v>1</v>
      </c>
      <c r="O3035">
        <v>1</v>
      </c>
      <c r="P3035">
        <v>1</v>
      </c>
    </row>
    <row r="3036" spans="1:16" x14ac:dyDescent="0.35">
      <c r="A3036" s="4"/>
      <c r="B3036" s="1">
        <v>3033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0.56212546820224729</v>
      </c>
      <c r="K3036">
        <v>1.0823783783783785</v>
      </c>
      <c r="L3036">
        <v>1</v>
      </c>
      <c r="M3036">
        <v>1</v>
      </c>
      <c r="N3036">
        <v>1</v>
      </c>
      <c r="O3036">
        <v>1</v>
      </c>
      <c r="P3036">
        <v>1</v>
      </c>
    </row>
    <row r="3037" spans="1:16" x14ac:dyDescent="0.35">
      <c r="A3037" s="4"/>
      <c r="B3037" s="1">
        <v>3034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0.56223782775280906</v>
      </c>
      <c r="K3037">
        <v>1.1095135135135135</v>
      </c>
      <c r="L3037">
        <v>1</v>
      </c>
      <c r="M3037">
        <v>1</v>
      </c>
      <c r="N3037">
        <v>1</v>
      </c>
      <c r="O3037">
        <v>1</v>
      </c>
      <c r="P3037">
        <v>1</v>
      </c>
    </row>
    <row r="3038" spans="1:16" x14ac:dyDescent="0.35">
      <c r="A3038" s="4"/>
      <c r="B3038" s="1">
        <v>3035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0.25841760303370787</v>
      </c>
      <c r="K3038">
        <v>1.0932972972972972</v>
      </c>
      <c r="L3038">
        <v>1</v>
      </c>
      <c r="M3038">
        <v>1</v>
      </c>
      <c r="N3038">
        <v>1</v>
      </c>
      <c r="O3038">
        <v>1</v>
      </c>
      <c r="P3038">
        <v>1</v>
      </c>
    </row>
    <row r="3039" spans="1:16" x14ac:dyDescent="0.35">
      <c r="A3039" s="4"/>
      <c r="B3039" s="1">
        <v>3036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0.25852996258426963</v>
      </c>
      <c r="K3039">
        <v>1.1967567567567567</v>
      </c>
      <c r="L3039">
        <v>1</v>
      </c>
      <c r="M3039">
        <v>1</v>
      </c>
      <c r="N3039">
        <v>1</v>
      </c>
      <c r="O3039">
        <v>1</v>
      </c>
      <c r="P3039">
        <v>1</v>
      </c>
    </row>
    <row r="3040" spans="1:16" x14ac:dyDescent="0.35">
      <c r="A3040" s="4"/>
      <c r="B3040" s="1">
        <v>3037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0.25864232213483146</v>
      </c>
      <c r="K3040">
        <v>1.2291891891891893</v>
      </c>
      <c r="L3040">
        <v>1</v>
      </c>
      <c r="M3040">
        <v>1</v>
      </c>
      <c r="N3040">
        <v>1</v>
      </c>
      <c r="O3040">
        <v>1</v>
      </c>
      <c r="P3040">
        <v>1</v>
      </c>
    </row>
    <row r="3041" spans="1:16" x14ac:dyDescent="0.35">
      <c r="A3041" s="4"/>
      <c r="B3041" s="1">
        <v>3038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0.56178838955056187</v>
      </c>
      <c r="K3041">
        <v>1.1427027027027028</v>
      </c>
      <c r="L3041">
        <v>1</v>
      </c>
      <c r="M3041">
        <v>1</v>
      </c>
      <c r="N3041">
        <v>1</v>
      </c>
      <c r="O3041">
        <v>1</v>
      </c>
      <c r="P3041">
        <v>1</v>
      </c>
    </row>
    <row r="3042" spans="1:16" x14ac:dyDescent="0.35">
      <c r="A3042" s="4"/>
      <c r="B3042" s="1">
        <v>3039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0.56223782775280906</v>
      </c>
      <c r="K3042">
        <v>1.1913513513513514</v>
      </c>
      <c r="L3042">
        <v>1</v>
      </c>
      <c r="M3042">
        <v>1</v>
      </c>
      <c r="N3042">
        <v>1</v>
      </c>
      <c r="O3042">
        <v>1</v>
      </c>
      <c r="P3042">
        <v>1</v>
      </c>
    </row>
    <row r="3043" spans="1:16" x14ac:dyDescent="0.35">
      <c r="A3043" s="4"/>
      <c r="B3043" s="1">
        <v>3040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0.56257490640449448</v>
      </c>
      <c r="K3043">
        <v>1.1156756756756756</v>
      </c>
      <c r="L3043">
        <v>1</v>
      </c>
      <c r="M3043">
        <v>1</v>
      </c>
      <c r="N3043">
        <v>1</v>
      </c>
      <c r="O3043">
        <v>1</v>
      </c>
      <c r="P3043">
        <v>1</v>
      </c>
    </row>
    <row r="3044" spans="1:16" x14ac:dyDescent="0.35">
      <c r="A3044" s="4"/>
      <c r="B3044" s="1">
        <v>3041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0.56313670415730344</v>
      </c>
      <c r="K3044">
        <v>1.1751351351351351</v>
      </c>
      <c r="L3044">
        <v>1</v>
      </c>
      <c r="M3044">
        <v>1</v>
      </c>
      <c r="N3044">
        <v>1</v>
      </c>
      <c r="O3044">
        <v>1</v>
      </c>
      <c r="P3044">
        <v>1</v>
      </c>
    </row>
    <row r="3045" spans="1:16" x14ac:dyDescent="0.35">
      <c r="A3045" s="4"/>
      <c r="B3045" s="1">
        <v>3042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0.56347378280898885</v>
      </c>
      <c r="K3045">
        <v>0.9971891891891892</v>
      </c>
      <c r="L3045">
        <v>1</v>
      </c>
      <c r="M3045">
        <v>1</v>
      </c>
      <c r="N3045">
        <v>1</v>
      </c>
      <c r="O3045">
        <v>1</v>
      </c>
      <c r="P3045">
        <v>1</v>
      </c>
    </row>
    <row r="3046" spans="1:16" x14ac:dyDescent="0.35">
      <c r="A3046" s="4"/>
      <c r="B3046" s="1">
        <v>3043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0.56156367044943822</v>
      </c>
      <c r="K3046">
        <v>1.326918918918919</v>
      </c>
      <c r="L3046">
        <v>1</v>
      </c>
      <c r="M3046">
        <v>1</v>
      </c>
      <c r="N3046">
        <v>1</v>
      </c>
      <c r="O3046">
        <v>1</v>
      </c>
      <c r="P3046">
        <v>1</v>
      </c>
    </row>
    <row r="3047" spans="1:16" x14ac:dyDescent="0.35">
      <c r="A3047" s="4"/>
      <c r="B3047" s="1">
        <v>3044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0.56167602999999999</v>
      </c>
      <c r="K3047">
        <v>1.7265945945945946</v>
      </c>
      <c r="L3047">
        <v>1</v>
      </c>
      <c r="M3047">
        <v>1</v>
      </c>
      <c r="N3047">
        <v>1</v>
      </c>
      <c r="O3047">
        <v>1</v>
      </c>
      <c r="P3047">
        <v>1</v>
      </c>
    </row>
    <row r="3048" spans="1:16" x14ac:dyDescent="0.35">
      <c r="A3048" s="4"/>
      <c r="B3048" s="1">
        <v>3045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0.56201310865168541</v>
      </c>
      <c r="K3048">
        <v>1.6833513513513514</v>
      </c>
      <c r="L3048">
        <v>1</v>
      </c>
      <c r="M3048">
        <v>1</v>
      </c>
      <c r="N3048">
        <v>1</v>
      </c>
      <c r="O3048">
        <v>1</v>
      </c>
      <c r="P3048">
        <v>1</v>
      </c>
    </row>
    <row r="3049" spans="1:16" x14ac:dyDescent="0.35">
      <c r="A3049" s="4"/>
      <c r="B3049" s="1">
        <v>3046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0.56223782775280906</v>
      </c>
      <c r="K3049">
        <v>1.558918918918919</v>
      </c>
      <c r="L3049">
        <v>1</v>
      </c>
      <c r="M3049">
        <v>1</v>
      </c>
      <c r="N3049">
        <v>1</v>
      </c>
      <c r="O3049">
        <v>1</v>
      </c>
      <c r="P3049">
        <v>1</v>
      </c>
    </row>
    <row r="3050" spans="1:16" x14ac:dyDescent="0.35">
      <c r="A3050" s="4"/>
      <c r="B3050" s="1">
        <v>3047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0.56122659179775281</v>
      </c>
      <c r="K3050">
        <v>1.1913513513513514</v>
      </c>
      <c r="L3050">
        <v>1</v>
      </c>
      <c r="M3050">
        <v>1</v>
      </c>
      <c r="N3050">
        <v>1</v>
      </c>
      <c r="O3050">
        <v>1</v>
      </c>
      <c r="P3050">
        <v>1</v>
      </c>
    </row>
    <row r="3051" spans="1:16" x14ac:dyDescent="0.35">
      <c r="A3051" s="4"/>
      <c r="B3051" s="1">
        <v>3048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0.56156367044943822</v>
      </c>
      <c r="K3051">
        <v>0.79135135135135137</v>
      </c>
      <c r="L3051">
        <v>1</v>
      </c>
      <c r="M3051">
        <v>1</v>
      </c>
      <c r="N3051">
        <v>1</v>
      </c>
      <c r="O3051">
        <v>1</v>
      </c>
      <c r="P3051">
        <v>1</v>
      </c>
    </row>
    <row r="3052" spans="1:16" x14ac:dyDescent="0.35">
      <c r="A3052" s="4"/>
      <c r="B3052" s="1">
        <v>3049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0.56797752808988766</v>
      </c>
      <c r="K3052">
        <v>0.47740540540540538</v>
      </c>
      <c r="L3052">
        <v>1</v>
      </c>
      <c r="M3052">
        <v>1</v>
      </c>
      <c r="N3052">
        <v>1</v>
      </c>
      <c r="O3052">
        <v>1</v>
      </c>
      <c r="P3052">
        <v>1</v>
      </c>
    </row>
    <row r="3053" spans="1:16" x14ac:dyDescent="0.35">
      <c r="A3053" s="4"/>
      <c r="B3053" s="1">
        <v>3050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0.56808988764044943</v>
      </c>
      <c r="K3053">
        <v>0.47199999999999998</v>
      </c>
      <c r="L3053">
        <v>1</v>
      </c>
      <c r="M3053">
        <v>1</v>
      </c>
      <c r="N3053">
        <v>1</v>
      </c>
      <c r="O3053">
        <v>1</v>
      </c>
      <c r="P3053">
        <v>1</v>
      </c>
    </row>
    <row r="3054" spans="1:16" x14ac:dyDescent="0.35">
      <c r="A3054" s="4"/>
      <c r="B3054" s="1">
        <v>3051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0.56786516853932589</v>
      </c>
      <c r="K3054">
        <v>0.52064864864864868</v>
      </c>
      <c r="L3054">
        <v>1</v>
      </c>
      <c r="M3054">
        <v>1</v>
      </c>
      <c r="N3054">
        <v>1</v>
      </c>
      <c r="O3054">
        <v>1</v>
      </c>
      <c r="P3054">
        <v>1</v>
      </c>
    </row>
    <row r="3055" spans="1:16" x14ac:dyDescent="0.35">
      <c r="A3055" s="4"/>
      <c r="B3055" s="1">
        <v>3052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0.56797752808988766</v>
      </c>
      <c r="K3055">
        <v>0.5422702702702703</v>
      </c>
      <c r="L3055">
        <v>1</v>
      </c>
      <c r="M3055">
        <v>1</v>
      </c>
      <c r="N3055">
        <v>1</v>
      </c>
      <c r="O3055">
        <v>1</v>
      </c>
      <c r="P3055">
        <v>1</v>
      </c>
    </row>
    <row r="3056" spans="1:16" x14ac:dyDescent="0.35">
      <c r="A3056" s="4"/>
      <c r="B3056" s="1">
        <v>3053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0.56842696629213485</v>
      </c>
      <c r="K3056">
        <v>0.53686486486486484</v>
      </c>
      <c r="L3056">
        <v>1</v>
      </c>
      <c r="M3056">
        <v>1</v>
      </c>
      <c r="N3056">
        <v>1</v>
      </c>
      <c r="O3056">
        <v>1</v>
      </c>
      <c r="P3056">
        <v>1</v>
      </c>
    </row>
    <row r="3057" spans="1:16" x14ac:dyDescent="0.35">
      <c r="A3057" s="4"/>
      <c r="B3057" s="1">
        <v>3054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0.56831460674157308</v>
      </c>
      <c r="K3057">
        <v>0.88281081081081081</v>
      </c>
      <c r="L3057">
        <v>1</v>
      </c>
      <c r="M3057">
        <v>1</v>
      </c>
      <c r="N3057">
        <v>1</v>
      </c>
      <c r="O3057">
        <v>1</v>
      </c>
      <c r="P3057">
        <v>1</v>
      </c>
    </row>
    <row r="3058" spans="1:16" x14ac:dyDescent="0.35">
      <c r="A3058" s="4"/>
      <c r="B3058" s="1">
        <v>3055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0.56741573033707871</v>
      </c>
      <c r="K3058">
        <v>1.2071351351351352</v>
      </c>
      <c r="L3058">
        <v>1</v>
      </c>
      <c r="M3058">
        <v>1</v>
      </c>
      <c r="N3058">
        <v>1</v>
      </c>
      <c r="O3058">
        <v>1</v>
      </c>
      <c r="P3058">
        <v>1</v>
      </c>
    </row>
    <row r="3059" spans="1:16" x14ac:dyDescent="0.35">
      <c r="A3059" s="4"/>
      <c r="B3059" s="1">
        <v>3056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0.56719101123595506</v>
      </c>
      <c r="K3059">
        <v>1.0754054054054054</v>
      </c>
      <c r="L3059">
        <v>1</v>
      </c>
      <c r="M3059">
        <v>1</v>
      </c>
      <c r="N3059">
        <v>1</v>
      </c>
      <c r="O3059">
        <v>1</v>
      </c>
      <c r="P3059">
        <v>1</v>
      </c>
    </row>
    <row r="3060" spans="1:16" x14ac:dyDescent="0.35">
      <c r="A3060" s="4"/>
      <c r="B3060" s="1">
        <v>3057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0.56707865168539329</v>
      </c>
      <c r="K3060">
        <v>1.2375135135135136</v>
      </c>
      <c r="L3060">
        <v>1</v>
      </c>
      <c r="M3060">
        <v>1</v>
      </c>
      <c r="N3060">
        <v>1</v>
      </c>
      <c r="O3060">
        <v>1</v>
      </c>
      <c r="P3060">
        <v>1</v>
      </c>
    </row>
    <row r="3061" spans="1:16" x14ac:dyDescent="0.35">
      <c r="A3061" s="4"/>
      <c r="B3061" s="1">
        <v>3058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0.56707865168539329</v>
      </c>
      <c r="K3061">
        <v>1.2537297297297296</v>
      </c>
      <c r="L3061">
        <v>1</v>
      </c>
      <c r="M3061">
        <v>1</v>
      </c>
      <c r="N3061">
        <v>1</v>
      </c>
      <c r="O3061">
        <v>1</v>
      </c>
      <c r="P3061">
        <v>1</v>
      </c>
    </row>
    <row r="3062" spans="1:16" x14ac:dyDescent="0.35">
      <c r="A3062" s="4"/>
      <c r="B3062" s="1">
        <v>3059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0.56707865168539329</v>
      </c>
      <c r="K3062">
        <v>1.1131891891891892</v>
      </c>
      <c r="L3062">
        <v>1</v>
      </c>
      <c r="M3062">
        <v>1</v>
      </c>
      <c r="N3062">
        <v>1</v>
      </c>
      <c r="O3062">
        <v>1</v>
      </c>
      <c r="P3062">
        <v>1</v>
      </c>
    </row>
    <row r="3063" spans="1:16" x14ac:dyDescent="0.35">
      <c r="A3063" s="4"/>
      <c r="B3063" s="1">
        <v>3060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0.56707865168539329</v>
      </c>
      <c r="K3063">
        <v>1.1941621621621621</v>
      </c>
      <c r="L3063">
        <v>1</v>
      </c>
      <c r="M3063">
        <v>1</v>
      </c>
      <c r="N3063">
        <v>1</v>
      </c>
      <c r="O3063">
        <v>1</v>
      </c>
      <c r="P3063">
        <v>1</v>
      </c>
    </row>
    <row r="3064" spans="1:16" x14ac:dyDescent="0.35">
      <c r="A3064" s="4"/>
      <c r="B3064" s="1">
        <v>3061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0.56707865168539329</v>
      </c>
      <c r="K3064">
        <v>1.1671351351351351</v>
      </c>
      <c r="L3064">
        <v>1</v>
      </c>
      <c r="M3064">
        <v>1</v>
      </c>
      <c r="N3064">
        <v>1</v>
      </c>
      <c r="O3064">
        <v>1</v>
      </c>
      <c r="P3064">
        <v>1</v>
      </c>
    </row>
    <row r="3065" spans="1:16" x14ac:dyDescent="0.35">
      <c r="A3065" s="4"/>
      <c r="B3065" s="1">
        <v>3062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0.56707865168539329</v>
      </c>
      <c r="K3065">
        <v>1.0591351351351352</v>
      </c>
      <c r="L3065">
        <v>1</v>
      </c>
      <c r="M3065">
        <v>1</v>
      </c>
      <c r="N3065">
        <v>1</v>
      </c>
      <c r="O3065">
        <v>1</v>
      </c>
      <c r="P3065">
        <v>1</v>
      </c>
    </row>
    <row r="3066" spans="1:16" x14ac:dyDescent="0.35">
      <c r="A3066" s="4"/>
      <c r="B3066" s="1">
        <v>3063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0.56707865168539329</v>
      </c>
      <c r="K3066">
        <v>1.1564324324324324</v>
      </c>
      <c r="L3066">
        <v>1</v>
      </c>
      <c r="M3066">
        <v>1</v>
      </c>
      <c r="N3066">
        <v>1</v>
      </c>
      <c r="O3066">
        <v>1</v>
      </c>
      <c r="P3066">
        <v>1</v>
      </c>
    </row>
    <row r="3067" spans="1:16" x14ac:dyDescent="0.35">
      <c r="A3067" s="4"/>
      <c r="B3067" s="1">
        <v>3064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0.56696629213483141</v>
      </c>
      <c r="K3067">
        <v>1.1185945945945945</v>
      </c>
      <c r="L3067">
        <v>1</v>
      </c>
      <c r="M3067">
        <v>1</v>
      </c>
      <c r="N3067">
        <v>1</v>
      </c>
      <c r="O3067">
        <v>1</v>
      </c>
      <c r="P3067">
        <v>1</v>
      </c>
    </row>
    <row r="3068" spans="1:16" x14ac:dyDescent="0.35">
      <c r="A3068" s="4"/>
      <c r="B3068" s="1">
        <v>3065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0.56707865168539329</v>
      </c>
      <c r="K3068">
        <v>1.1185945945945945</v>
      </c>
      <c r="L3068">
        <v>1</v>
      </c>
      <c r="M3068">
        <v>1</v>
      </c>
      <c r="N3068">
        <v>1</v>
      </c>
      <c r="O3068">
        <v>1</v>
      </c>
      <c r="P3068">
        <v>1</v>
      </c>
    </row>
    <row r="3069" spans="1:16" x14ac:dyDescent="0.35">
      <c r="A3069" s="4"/>
      <c r="B3069" s="1">
        <v>3066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0.56707865168539329</v>
      </c>
      <c r="K3069">
        <v>1.1077837837837838</v>
      </c>
      <c r="L3069">
        <v>1</v>
      </c>
      <c r="M3069">
        <v>1</v>
      </c>
      <c r="N3069">
        <v>1</v>
      </c>
      <c r="O3069">
        <v>1</v>
      </c>
      <c r="P3069">
        <v>1</v>
      </c>
    </row>
    <row r="3070" spans="1:16" x14ac:dyDescent="0.35">
      <c r="A3070" s="4"/>
      <c r="B3070" s="1">
        <v>3067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0.56707865168539329</v>
      </c>
      <c r="K3070">
        <v>1.3564324324324324</v>
      </c>
      <c r="L3070">
        <v>1</v>
      </c>
      <c r="M3070">
        <v>1</v>
      </c>
      <c r="N3070">
        <v>1</v>
      </c>
      <c r="O3070">
        <v>1</v>
      </c>
      <c r="P3070">
        <v>1</v>
      </c>
    </row>
    <row r="3071" spans="1:16" x14ac:dyDescent="0.35">
      <c r="A3071" s="4"/>
      <c r="B3071" s="1">
        <v>3068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0.56707865168539329</v>
      </c>
      <c r="K3071">
        <v>1.767027027027027</v>
      </c>
      <c r="L3071">
        <v>1</v>
      </c>
      <c r="M3071">
        <v>1</v>
      </c>
      <c r="N3071">
        <v>1</v>
      </c>
      <c r="O3071">
        <v>1</v>
      </c>
      <c r="P3071">
        <v>1</v>
      </c>
    </row>
    <row r="3072" spans="1:16" x14ac:dyDescent="0.35">
      <c r="A3072" s="4"/>
      <c r="B3072" s="1">
        <v>3069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0.56719101123595506</v>
      </c>
      <c r="K3072">
        <v>1.7454054054054053</v>
      </c>
      <c r="L3072">
        <v>1</v>
      </c>
      <c r="M3072">
        <v>1</v>
      </c>
      <c r="N3072">
        <v>1</v>
      </c>
      <c r="O3072">
        <v>1</v>
      </c>
      <c r="P3072">
        <v>1</v>
      </c>
    </row>
    <row r="3073" spans="1:16" x14ac:dyDescent="0.35">
      <c r="A3073" s="4"/>
      <c r="B3073" s="1">
        <v>3070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0.56707865168539329</v>
      </c>
      <c r="K3073">
        <v>1.5291891891891891</v>
      </c>
      <c r="L3073">
        <v>1</v>
      </c>
      <c r="M3073">
        <v>1</v>
      </c>
      <c r="N3073">
        <v>1</v>
      </c>
      <c r="O3073">
        <v>1</v>
      </c>
      <c r="P3073">
        <v>1</v>
      </c>
    </row>
    <row r="3074" spans="1:16" x14ac:dyDescent="0.35">
      <c r="A3074" s="4"/>
      <c r="B3074" s="1">
        <v>3071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0.56707865168539329</v>
      </c>
      <c r="K3074">
        <v>1.3616216216216217</v>
      </c>
      <c r="L3074">
        <v>1</v>
      </c>
      <c r="M3074">
        <v>1</v>
      </c>
      <c r="N3074">
        <v>1</v>
      </c>
      <c r="O3074">
        <v>1</v>
      </c>
      <c r="P3074">
        <v>1</v>
      </c>
    </row>
    <row r="3075" spans="1:16" x14ac:dyDescent="0.35">
      <c r="A3075" s="4"/>
      <c r="B3075" s="1">
        <v>3072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0.5140449438202247</v>
      </c>
      <c r="K3075">
        <v>1.0382702702702702</v>
      </c>
      <c r="L3075">
        <v>1</v>
      </c>
      <c r="M3075">
        <v>1</v>
      </c>
      <c r="N3075">
        <v>1</v>
      </c>
      <c r="O3075">
        <v>1</v>
      </c>
      <c r="P3075">
        <v>1</v>
      </c>
    </row>
    <row r="3076" spans="1:16" x14ac:dyDescent="0.35">
      <c r="A3076" s="4"/>
      <c r="B3076" s="1">
        <v>3073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0.12226488764044945</v>
      </c>
      <c r="K3076">
        <v>0.78918918918918923</v>
      </c>
      <c r="L3076">
        <v>1</v>
      </c>
      <c r="M3076">
        <v>1</v>
      </c>
      <c r="N3076">
        <v>1</v>
      </c>
      <c r="O3076">
        <v>1</v>
      </c>
      <c r="P3076">
        <v>1</v>
      </c>
    </row>
    <row r="3077" spans="1:16" x14ac:dyDescent="0.35">
      <c r="A3077" s="4"/>
      <c r="B3077" s="1">
        <v>3074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0.3068716292134831</v>
      </c>
      <c r="K3077">
        <v>0.61745945945945946</v>
      </c>
      <c r="L3077">
        <v>1</v>
      </c>
      <c r="M3077">
        <v>1</v>
      </c>
      <c r="N3077">
        <v>1</v>
      </c>
      <c r="O3077">
        <v>1</v>
      </c>
      <c r="P3077">
        <v>1</v>
      </c>
    </row>
    <row r="3078" spans="1:16" x14ac:dyDescent="0.35">
      <c r="A3078" s="4"/>
      <c r="B3078" s="1">
        <v>3075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0.12226488764044945</v>
      </c>
      <c r="K3078">
        <v>0.62924324324324321</v>
      </c>
      <c r="L3078">
        <v>1</v>
      </c>
      <c r="M3078">
        <v>1</v>
      </c>
      <c r="N3078">
        <v>1</v>
      </c>
      <c r="O3078">
        <v>1</v>
      </c>
      <c r="P3078">
        <v>1</v>
      </c>
    </row>
    <row r="3079" spans="1:16" x14ac:dyDescent="0.35">
      <c r="A3079" s="4"/>
      <c r="B3079" s="1">
        <v>3076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0.12226488764044945</v>
      </c>
      <c r="K3079">
        <v>0.65497297297297297</v>
      </c>
      <c r="L3079">
        <v>1</v>
      </c>
      <c r="M3079">
        <v>1</v>
      </c>
      <c r="N3079">
        <v>1</v>
      </c>
      <c r="O3079">
        <v>1</v>
      </c>
      <c r="P3079">
        <v>1</v>
      </c>
    </row>
    <row r="3080" spans="1:16" x14ac:dyDescent="0.35">
      <c r="A3080" s="4"/>
      <c r="B3080" s="1">
        <v>3077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0.12226488764044945</v>
      </c>
      <c r="K3080">
        <v>0.67124324324324325</v>
      </c>
      <c r="L3080">
        <v>1</v>
      </c>
      <c r="M3080">
        <v>1</v>
      </c>
      <c r="N3080">
        <v>1</v>
      </c>
      <c r="O3080">
        <v>1</v>
      </c>
      <c r="P3080">
        <v>1</v>
      </c>
    </row>
    <row r="3081" spans="1:16" x14ac:dyDescent="0.35">
      <c r="A3081" s="4"/>
      <c r="B3081" s="1">
        <v>3078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0.20350084269662921</v>
      </c>
      <c r="K3081">
        <v>0.67108108108108111</v>
      </c>
      <c r="L3081">
        <v>1</v>
      </c>
      <c r="M3081">
        <v>1</v>
      </c>
      <c r="N3081">
        <v>1</v>
      </c>
      <c r="O3081">
        <v>1</v>
      </c>
      <c r="P3081">
        <v>1</v>
      </c>
    </row>
    <row r="3082" spans="1:16" x14ac:dyDescent="0.35">
      <c r="A3082" s="4"/>
      <c r="B3082" s="1">
        <v>3079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0.23395028089887637</v>
      </c>
      <c r="K3082">
        <v>0.82183783783783781</v>
      </c>
      <c r="L3082">
        <v>1</v>
      </c>
      <c r="M3082">
        <v>1</v>
      </c>
      <c r="N3082">
        <v>1</v>
      </c>
      <c r="O3082">
        <v>1</v>
      </c>
      <c r="P3082">
        <v>1</v>
      </c>
    </row>
    <row r="3083" spans="1:16" x14ac:dyDescent="0.35">
      <c r="A3083" s="4"/>
      <c r="B3083" s="1">
        <v>3080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0.23383792134831458</v>
      </c>
      <c r="K3083">
        <v>1.2758918918918918</v>
      </c>
      <c r="L3083">
        <v>1</v>
      </c>
      <c r="M3083">
        <v>1</v>
      </c>
      <c r="N3083">
        <v>1</v>
      </c>
      <c r="O3083">
        <v>1</v>
      </c>
      <c r="P3083">
        <v>1</v>
      </c>
    </row>
    <row r="3084" spans="1:16" x14ac:dyDescent="0.35">
      <c r="A3084" s="4"/>
      <c r="B3084" s="1">
        <v>3081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0.23372556179775278</v>
      </c>
      <c r="K3084">
        <v>1.3407567567567567</v>
      </c>
      <c r="L3084">
        <v>1</v>
      </c>
      <c r="M3084">
        <v>1</v>
      </c>
      <c r="N3084">
        <v>1</v>
      </c>
      <c r="O3084">
        <v>1</v>
      </c>
      <c r="P3084">
        <v>1</v>
      </c>
    </row>
    <row r="3085" spans="1:16" x14ac:dyDescent="0.35">
      <c r="A3085" s="4"/>
      <c r="B3085" s="1">
        <v>3082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0.23372556179775278</v>
      </c>
      <c r="K3085">
        <v>1.2002162162162162</v>
      </c>
      <c r="L3085">
        <v>1</v>
      </c>
      <c r="M3085">
        <v>1</v>
      </c>
      <c r="N3085">
        <v>1</v>
      </c>
      <c r="O3085">
        <v>1</v>
      </c>
      <c r="P3085">
        <v>1</v>
      </c>
    </row>
    <row r="3086" spans="1:16" x14ac:dyDescent="0.35">
      <c r="A3086" s="4"/>
      <c r="B3086" s="1">
        <v>3083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0.23372556179775278</v>
      </c>
      <c r="K3086">
        <v>1.235891891891892</v>
      </c>
      <c r="L3086">
        <v>1</v>
      </c>
      <c r="M3086">
        <v>1</v>
      </c>
      <c r="N3086">
        <v>1</v>
      </c>
      <c r="O3086">
        <v>1</v>
      </c>
      <c r="P3086">
        <v>1</v>
      </c>
    </row>
    <row r="3087" spans="1:16" x14ac:dyDescent="0.35">
      <c r="A3087" s="4"/>
      <c r="B3087" s="1">
        <v>3084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0.23372556179775278</v>
      </c>
      <c r="K3087">
        <v>1.1169729729729729</v>
      </c>
      <c r="L3087">
        <v>1</v>
      </c>
      <c r="M3087">
        <v>1</v>
      </c>
      <c r="N3087">
        <v>1</v>
      </c>
      <c r="O3087">
        <v>1</v>
      </c>
      <c r="P3087">
        <v>1</v>
      </c>
    </row>
    <row r="3088" spans="1:16" x14ac:dyDescent="0.35">
      <c r="A3088" s="4"/>
      <c r="B3088" s="1">
        <v>3085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0.23372556179775278</v>
      </c>
      <c r="K3088">
        <v>1.0683243243243243</v>
      </c>
      <c r="L3088">
        <v>1</v>
      </c>
      <c r="M3088">
        <v>1</v>
      </c>
      <c r="N3088">
        <v>1</v>
      </c>
      <c r="O3088">
        <v>1</v>
      </c>
      <c r="P3088">
        <v>1</v>
      </c>
    </row>
    <row r="3089" spans="1:16" x14ac:dyDescent="0.35">
      <c r="A3089" s="4"/>
      <c r="B3089" s="1">
        <v>3086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0.53788286516853934</v>
      </c>
      <c r="K3089">
        <v>1.0705945945945945</v>
      </c>
      <c r="L3089">
        <v>1</v>
      </c>
      <c r="M3089">
        <v>1</v>
      </c>
      <c r="N3089">
        <v>1</v>
      </c>
      <c r="O3089">
        <v>1</v>
      </c>
      <c r="P3089">
        <v>1</v>
      </c>
    </row>
    <row r="3090" spans="1:16" x14ac:dyDescent="0.35">
      <c r="A3090" s="4"/>
      <c r="B3090" s="1">
        <v>3087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0.53810758426966299</v>
      </c>
      <c r="K3090">
        <v>1.0651891891891891</v>
      </c>
      <c r="L3090">
        <v>1</v>
      </c>
      <c r="M3090">
        <v>1</v>
      </c>
      <c r="N3090">
        <v>1</v>
      </c>
      <c r="O3090">
        <v>1</v>
      </c>
      <c r="P3090">
        <v>1</v>
      </c>
    </row>
    <row r="3091" spans="1:16" x14ac:dyDescent="0.35">
      <c r="A3091" s="4"/>
      <c r="B3091" s="1">
        <v>3088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0.53821994382022476</v>
      </c>
      <c r="K3091">
        <v>1.1516756756756756</v>
      </c>
      <c r="L3091">
        <v>1</v>
      </c>
      <c r="M3091">
        <v>1</v>
      </c>
      <c r="N3091">
        <v>1</v>
      </c>
      <c r="O3091">
        <v>1</v>
      </c>
      <c r="P3091">
        <v>1</v>
      </c>
    </row>
    <row r="3092" spans="1:16" x14ac:dyDescent="0.35">
      <c r="A3092" s="4"/>
      <c r="B3092" s="1">
        <v>3089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0.53821994382022476</v>
      </c>
      <c r="K3092">
        <v>1.2273513513513514</v>
      </c>
      <c r="L3092">
        <v>1</v>
      </c>
      <c r="M3092">
        <v>1</v>
      </c>
      <c r="N3092">
        <v>1</v>
      </c>
      <c r="O3092">
        <v>1</v>
      </c>
      <c r="P3092">
        <v>1</v>
      </c>
    </row>
    <row r="3093" spans="1:16" x14ac:dyDescent="0.35">
      <c r="A3093" s="4"/>
      <c r="B3093" s="1">
        <v>3090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0.53821994382022476</v>
      </c>
      <c r="K3093">
        <v>1.2575135135135136</v>
      </c>
      <c r="L3093">
        <v>1</v>
      </c>
      <c r="M3093">
        <v>1</v>
      </c>
      <c r="N3093">
        <v>1</v>
      </c>
      <c r="O3093">
        <v>1</v>
      </c>
      <c r="P3093">
        <v>1</v>
      </c>
    </row>
    <row r="3094" spans="1:16" x14ac:dyDescent="0.35">
      <c r="A3094" s="4"/>
      <c r="B3094" s="1">
        <v>3091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0.53777050561797757</v>
      </c>
      <c r="K3094">
        <v>1.4304864864864866</v>
      </c>
      <c r="L3094">
        <v>1</v>
      </c>
      <c r="M3094">
        <v>1</v>
      </c>
      <c r="N3094">
        <v>1</v>
      </c>
      <c r="O3094">
        <v>1</v>
      </c>
      <c r="P3094">
        <v>1</v>
      </c>
    </row>
    <row r="3095" spans="1:16" x14ac:dyDescent="0.35">
      <c r="A3095" s="4"/>
      <c r="B3095" s="1">
        <v>3092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0.53799522471910111</v>
      </c>
      <c r="K3095">
        <v>1.7778378378378379</v>
      </c>
      <c r="L3095">
        <v>1</v>
      </c>
      <c r="M3095">
        <v>1</v>
      </c>
      <c r="N3095">
        <v>1</v>
      </c>
      <c r="O3095">
        <v>1</v>
      </c>
      <c r="P3095">
        <v>1</v>
      </c>
    </row>
    <row r="3096" spans="1:16" x14ac:dyDescent="0.35">
      <c r="A3096" s="4"/>
      <c r="B3096" s="1">
        <v>3093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0.53799522471910111</v>
      </c>
      <c r="K3096">
        <v>1.8318918918918918</v>
      </c>
      <c r="L3096">
        <v>1</v>
      </c>
      <c r="M3096">
        <v>1</v>
      </c>
      <c r="N3096">
        <v>1</v>
      </c>
      <c r="O3096">
        <v>1</v>
      </c>
      <c r="P3096">
        <v>1</v>
      </c>
    </row>
    <row r="3097" spans="1:16" x14ac:dyDescent="0.35">
      <c r="A3097" s="4"/>
      <c r="B3097" s="1">
        <v>3094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0.53788286516853934</v>
      </c>
      <c r="K3097">
        <v>1.5511351351351352</v>
      </c>
      <c r="L3097">
        <v>1</v>
      </c>
      <c r="M3097">
        <v>1</v>
      </c>
      <c r="N3097">
        <v>1</v>
      </c>
      <c r="O3097">
        <v>1</v>
      </c>
      <c r="P3097">
        <v>1</v>
      </c>
    </row>
    <row r="3098" spans="1:16" x14ac:dyDescent="0.35">
      <c r="A3098" s="4"/>
      <c r="B3098" s="1">
        <v>3095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0.53777050561797757</v>
      </c>
      <c r="K3098">
        <v>1.2163243243243242</v>
      </c>
      <c r="L3098">
        <v>1</v>
      </c>
      <c r="M3098">
        <v>1</v>
      </c>
      <c r="N3098">
        <v>1</v>
      </c>
      <c r="O3098">
        <v>1</v>
      </c>
      <c r="P3098">
        <v>1</v>
      </c>
    </row>
    <row r="3099" spans="1:16" x14ac:dyDescent="0.35">
      <c r="A3099" s="4"/>
      <c r="B3099" s="1">
        <v>3096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0.53777050561797757</v>
      </c>
      <c r="K3099">
        <v>0.72443243243243238</v>
      </c>
      <c r="L3099">
        <v>1</v>
      </c>
      <c r="M3099">
        <v>1</v>
      </c>
      <c r="N3099">
        <v>1</v>
      </c>
      <c r="O3099">
        <v>1</v>
      </c>
      <c r="P3099">
        <v>1</v>
      </c>
    </row>
    <row r="3100" spans="1:16" x14ac:dyDescent="0.35">
      <c r="A3100" s="4"/>
      <c r="B3100" s="1">
        <v>3097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0.57964887640449436</v>
      </c>
      <c r="K3100">
        <v>0.42810810810810812</v>
      </c>
      <c r="L3100">
        <v>1</v>
      </c>
      <c r="M3100">
        <v>1</v>
      </c>
      <c r="N3100">
        <v>1</v>
      </c>
      <c r="O3100">
        <v>1</v>
      </c>
      <c r="P3100">
        <v>1</v>
      </c>
    </row>
    <row r="3101" spans="1:16" x14ac:dyDescent="0.35">
      <c r="A3101" s="4"/>
      <c r="B3101" s="1">
        <v>3098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0.57953651685393259</v>
      </c>
      <c r="K3101">
        <v>0.44972972972972974</v>
      </c>
      <c r="L3101">
        <v>1</v>
      </c>
      <c r="M3101">
        <v>1</v>
      </c>
      <c r="N3101">
        <v>1</v>
      </c>
      <c r="O3101">
        <v>1</v>
      </c>
      <c r="P3101">
        <v>1</v>
      </c>
    </row>
    <row r="3102" spans="1:16" x14ac:dyDescent="0.35">
      <c r="A3102" s="4"/>
      <c r="B3102" s="1">
        <v>3099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0.57964887640449436</v>
      </c>
      <c r="K3102">
        <v>0.49297297297297299</v>
      </c>
      <c r="L3102">
        <v>1</v>
      </c>
      <c r="M3102">
        <v>1</v>
      </c>
      <c r="N3102">
        <v>1</v>
      </c>
      <c r="O3102">
        <v>1</v>
      </c>
      <c r="P3102">
        <v>1</v>
      </c>
    </row>
    <row r="3103" spans="1:16" x14ac:dyDescent="0.35">
      <c r="A3103" s="4"/>
      <c r="B3103" s="1">
        <v>3100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0.57976123595505613</v>
      </c>
      <c r="K3103">
        <v>0.48216216216216218</v>
      </c>
      <c r="L3103">
        <v>1</v>
      </c>
      <c r="M3103">
        <v>1</v>
      </c>
      <c r="N3103">
        <v>1</v>
      </c>
      <c r="O3103">
        <v>1</v>
      </c>
      <c r="P3103">
        <v>1</v>
      </c>
    </row>
    <row r="3104" spans="1:16" x14ac:dyDescent="0.35">
      <c r="A3104" s="4"/>
      <c r="B3104" s="1">
        <v>3101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0.57976123595505613</v>
      </c>
      <c r="K3104">
        <v>0.50378378378378375</v>
      </c>
      <c r="L3104">
        <v>1</v>
      </c>
      <c r="M3104">
        <v>1</v>
      </c>
      <c r="N3104">
        <v>1</v>
      </c>
      <c r="O3104">
        <v>1</v>
      </c>
      <c r="P3104">
        <v>1</v>
      </c>
    </row>
    <row r="3105" spans="1:16" x14ac:dyDescent="0.35">
      <c r="A3105" s="4"/>
      <c r="B3105" s="1">
        <v>3102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0.57976123595505613</v>
      </c>
      <c r="K3105">
        <v>0.48756756756756758</v>
      </c>
      <c r="L3105">
        <v>1</v>
      </c>
      <c r="M3105">
        <v>1</v>
      </c>
      <c r="N3105">
        <v>1</v>
      </c>
      <c r="O3105">
        <v>1</v>
      </c>
      <c r="P3105">
        <v>1</v>
      </c>
    </row>
    <row r="3106" spans="1:16" x14ac:dyDescent="0.35">
      <c r="A3106" s="4"/>
      <c r="B3106" s="1">
        <v>3103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0.57919943820224717</v>
      </c>
      <c r="K3106">
        <v>0.47675675675675677</v>
      </c>
      <c r="L3106">
        <v>1</v>
      </c>
      <c r="M3106">
        <v>1</v>
      </c>
      <c r="N3106">
        <v>1</v>
      </c>
      <c r="O3106">
        <v>1</v>
      </c>
      <c r="P3106">
        <v>1</v>
      </c>
    </row>
    <row r="3107" spans="1:16" x14ac:dyDescent="0.35">
      <c r="A3107" s="4"/>
      <c r="B3107" s="1">
        <v>3104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0.57908707865168541</v>
      </c>
      <c r="K3107">
        <v>0.60140540540540544</v>
      </c>
      <c r="L3107">
        <v>1</v>
      </c>
      <c r="M3107">
        <v>1</v>
      </c>
      <c r="N3107">
        <v>1</v>
      </c>
      <c r="O3107">
        <v>1</v>
      </c>
      <c r="P3107">
        <v>1</v>
      </c>
    </row>
    <row r="3108" spans="1:16" x14ac:dyDescent="0.35">
      <c r="A3108" s="4"/>
      <c r="B3108" s="1">
        <v>3105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0.57942415730337082</v>
      </c>
      <c r="K3108">
        <v>0.90951351351351351</v>
      </c>
      <c r="L3108">
        <v>1</v>
      </c>
      <c r="M3108">
        <v>1</v>
      </c>
      <c r="N3108">
        <v>1</v>
      </c>
      <c r="O3108">
        <v>1</v>
      </c>
      <c r="P3108">
        <v>1</v>
      </c>
    </row>
    <row r="3109" spans="1:16" x14ac:dyDescent="0.35">
      <c r="A3109" s="4"/>
      <c r="B3109" s="1">
        <v>3106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0.57942415730337082</v>
      </c>
      <c r="K3109">
        <v>0.93654054054054059</v>
      </c>
      <c r="L3109">
        <v>1</v>
      </c>
      <c r="M3109">
        <v>1</v>
      </c>
      <c r="N3109">
        <v>1</v>
      </c>
      <c r="O3109">
        <v>1</v>
      </c>
      <c r="P3109">
        <v>1</v>
      </c>
    </row>
    <row r="3110" spans="1:16" x14ac:dyDescent="0.35">
      <c r="A3110" s="4"/>
      <c r="B3110" s="1">
        <v>3107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0.57953651685393259</v>
      </c>
      <c r="K3110">
        <v>0.69372972972972968</v>
      </c>
      <c r="L3110">
        <v>1</v>
      </c>
      <c r="M3110">
        <v>1</v>
      </c>
      <c r="N3110">
        <v>1</v>
      </c>
      <c r="O3110">
        <v>1</v>
      </c>
      <c r="P3110">
        <v>1</v>
      </c>
    </row>
    <row r="3111" spans="1:16" x14ac:dyDescent="0.35">
      <c r="A3111" s="4"/>
      <c r="B3111" s="1">
        <v>3108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0.57998595505617978</v>
      </c>
      <c r="K3111">
        <v>0.5310810810810811</v>
      </c>
      <c r="L3111">
        <v>1</v>
      </c>
      <c r="M3111">
        <v>1</v>
      </c>
      <c r="N3111">
        <v>1</v>
      </c>
      <c r="O3111">
        <v>1</v>
      </c>
      <c r="P3111">
        <v>1</v>
      </c>
    </row>
    <row r="3112" spans="1:16" x14ac:dyDescent="0.35">
      <c r="A3112" s="4"/>
      <c r="B3112" s="1">
        <v>3109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0.5803230337078652</v>
      </c>
      <c r="K3112">
        <v>0.5047567567567568</v>
      </c>
      <c r="L3112">
        <v>1</v>
      </c>
      <c r="M3112">
        <v>1</v>
      </c>
      <c r="N3112">
        <v>1</v>
      </c>
      <c r="O3112">
        <v>1</v>
      </c>
      <c r="P3112">
        <v>1</v>
      </c>
    </row>
    <row r="3113" spans="1:16" x14ac:dyDescent="0.35">
      <c r="A3113" s="4"/>
      <c r="B3113" s="1">
        <v>3110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0.57728932584269665</v>
      </c>
      <c r="K3113">
        <v>0.564972972972973</v>
      </c>
      <c r="L3113">
        <v>1</v>
      </c>
      <c r="M3113">
        <v>1</v>
      </c>
      <c r="N3113">
        <v>1</v>
      </c>
      <c r="O3113">
        <v>1</v>
      </c>
      <c r="P3113">
        <v>1</v>
      </c>
    </row>
    <row r="3114" spans="1:16" x14ac:dyDescent="0.35">
      <c r="A3114" s="4"/>
      <c r="B3114" s="1">
        <v>3111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0.57751404494382019</v>
      </c>
      <c r="K3114">
        <v>0.54335135135135137</v>
      </c>
      <c r="L3114">
        <v>1</v>
      </c>
      <c r="M3114">
        <v>1</v>
      </c>
      <c r="N3114">
        <v>1</v>
      </c>
      <c r="O3114">
        <v>1</v>
      </c>
      <c r="P3114">
        <v>1</v>
      </c>
    </row>
    <row r="3115" spans="1:16" x14ac:dyDescent="0.35">
      <c r="A3115" s="4"/>
      <c r="B3115" s="1">
        <v>3112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0.57785112359550561</v>
      </c>
      <c r="K3115">
        <v>0.52167567567567563</v>
      </c>
      <c r="L3115">
        <v>1</v>
      </c>
      <c r="M3115">
        <v>1</v>
      </c>
      <c r="N3115">
        <v>1</v>
      </c>
      <c r="O3115">
        <v>1</v>
      </c>
      <c r="P3115">
        <v>1</v>
      </c>
    </row>
    <row r="3116" spans="1:16" x14ac:dyDescent="0.35">
      <c r="A3116" s="4"/>
      <c r="B3116" s="1">
        <v>3113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0.57796348314606738</v>
      </c>
      <c r="K3116">
        <v>0.51081081081081081</v>
      </c>
      <c r="L3116">
        <v>1</v>
      </c>
      <c r="M3116">
        <v>1</v>
      </c>
      <c r="N3116">
        <v>1</v>
      </c>
      <c r="O3116">
        <v>1</v>
      </c>
      <c r="P3116">
        <v>1</v>
      </c>
    </row>
    <row r="3117" spans="1:16" x14ac:dyDescent="0.35">
      <c r="A3117" s="4"/>
      <c r="B3117" s="1">
        <v>3114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0.57897471910112364</v>
      </c>
      <c r="K3117">
        <v>0.52162162162162162</v>
      </c>
      <c r="L3117">
        <v>1</v>
      </c>
      <c r="M3117">
        <v>1</v>
      </c>
      <c r="N3117">
        <v>1</v>
      </c>
      <c r="O3117">
        <v>1</v>
      </c>
      <c r="P3117">
        <v>1</v>
      </c>
    </row>
    <row r="3118" spans="1:16" x14ac:dyDescent="0.35">
      <c r="A3118" s="4"/>
      <c r="B3118" s="1">
        <v>3115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0.57897471910112364</v>
      </c>
      <c r="K3118">
        <v>1.0244324324324325</v>
      </c>
      <c r="L3118">
        <v>1</v>
      </c>
      <c r="M3118">
        <v>1</v>
      </c>
      <c r="N3118">
        <v>1</v>
      </c>
      <c r="O3118">
        <v>1</v>
      </c>
      <c r="P3118">
        <v>1</v>
      </c>
    </row>
    <row r="3119" spans="1:16" x14ac:dyDescent="0.35">
      <c r="A3119" s="4"/>
      <c r="B3119" s="1">
        <v>3116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0.57863764044943822</v>
      </c>
      <c r="K3119">
        <v>2.0056216216216218</v>
      </c>
      <c r="L3119">
        <v>1</v>
      </c>
      <c r="M3119">
        <v>1</v>
      </c>
      <c r="N3119">
        <v>1</v>
      </c>
      <c r="O3119">
        <v>1</v>
      </c>
      <c r="P3119">
        <v>1</v>
      </c>
    </row>
    <row r="3120" spans="1:16" x14ac:dyDescent="0.35">
      <c r="A3120" s="4"/>
      <c r="B3120" s="1">
        <v>3117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0.57874999999999999</v>
      </c>
      <c r="K3120">
        <v>1.6704864864864866</v>
      </c>
      <c r="L3120">
        <v>1</v>
      </c>
      <c r="M3120">
        <v>1</v>
      </c>
      <c r="N3120">
        <v>1</v>
      </c>
      <c r="O3120">
        <v>1</v>
      </c>
      <c r="P3120">
        <v>1</v>
      </c>
    </row>
    <row r="3121" spans="1:16" x14ac:dyDescent="0.35">
      <c r="A3121" s="4"/>
      <c r="B3121" s="1">
        <v>3118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0.57908707865168541</v>
      </c>
      <c r="K3121">
        <v>1.2651891891891891</v>
      </c>
      <c r="L3121">
        <v>1</v>
      </c>
      <c r="M3121">
        <v>1</v>
      </c>
      <c r="N3121">
        <v>1</v>
      </c>
      <c r="O3121">
        <v>1</v>
      </c>
      <c r="P3121">
        <v>1</v>
      </c>
    </row>
    <row r="3122" spans="1:16" x14ac:dyDescent="0.35">
      <c r="A3122" s="4"/>
      <c r="B3122" s="1">
        <v>3119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0.57908707865168541</v>
      </c>
      <c r="K3122">
        <v>0.76789189189189189</v>
      </c>
      <c r="L3122">
        <v>1</v>
      </c>
      <c r="M3122">
        <v>1</v>
      </c>
      <c r="N3122">
        <v>1</v>
      </c>
      <c r="O3122">
        <v>1</v>
      </c>
      <c r="P3122">
        <v>1</v>
      </c>
    </row>
    <row r="3123" spans="1:16" x14ac:dyDescent="0.35">
      <c r="A3123" s="4"/>
      <c r="B3123" s="1">
        <v>3120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0.57931179775280894</v>
      </c>
      <c r="K3123">
        <v>0.4922162162162162</v>
      </c>
      <c r="L3123">
        <v>1</v>
      </c>
      <c r="M3123">
        <v>1</v>
      </c>
      <c r="N3123">
        <v>1</v>
      </c>
      <c r="O3123">
        <v>1</v>
      </c>
      <c r="P3123">
        <v>1</v>
      </c>
    </row>
    <row r="3124" spans="1:16" x14ac:dyDescent="0.35">
      <c r="A3124" s="4"/>
      <c r="B3124" s="1">
        <v>3121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0.5776825842696629</v>
      </c>
      <c r="K3124">
        <v>0.46605405405405403</v>
      </c>
      <c r="L3124">
        <v>1</v>
      </c>
      <c r="M3124">
        <v>1</v>
      </c>
      <c r="N3124">
        <v>1</v>
      </c>
      <c r="O3124">
        <v>1</v>
      </c>
      <c r="P3124">
        <v>1</v>
      </c>
    </row>
    <row r="3125" spans="1:16" x14ac:dyDescent="0.35">
      <c r="A3125" s="4"/>
      <c r="B3125" s="1">
        <v>3122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0.57790730337078655</v>
      </c>
      <c r="K3125">
        <v>0.46605405405405403</v>
      </c>
      <c r="L3125">
        <v>1</v>
      </c>
      <c r="M3125">
        <v>1</v>
      </c>
      <c r="N3125">
        <v>1</v>
      </c>
      <c r="O3125">
        <v>1</v>
      </c>
      <c r="P3125">
        <v>1</v>
      </c>
    </row>
    <row r="3126" spans="1:16" x14ac:dyDescent="0.35">
      <c r="A3126" s="4"/>
      <c r="B3126" s="1">
        <v>3123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0.57801966292134832</v>
      </c>
      <c r="K3126">
        <v>0.46059459459459462</v>
      </c>
      <c r="L3126">
        <v>1</v>
      </c>
      <c r="M3126">
        <v>1</v>
      </c>
      <c r="N3126">
        <v>1</v>
      </c>
      <c r="O3126">
        <v>1</v>
      </c>
      <c r="P3126">
        <v>1</v>
      </c>
    </row>
    <row r="3127" spans="1:16" x14ac:dyDescent="0.35">
      <c r="A3127" s="4"/>
      <c r="B3127" s="1">
        <v>3124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0.5776825842696629</v>
      </c>
      <c r="K3127">
        <v>0.4064864864864865</v>
      </c>
      <c r="L3127">
        <v>1</v>
      </c>
      <c r="M3127">
        <v>1</v>
      </c>
      <c r="N3127">
        <v>1</v>
      </c>
      <c r="O3127">
        <v>1</v>
      </c>
      <c r="P3127">
        <v>1</v>
      </c>
    </row>
    <row r="3128" spans="1:16" x14ac:dyDescent="0.35">
      <c r="A3128" s="4"/>
      <c r="B3128" s="1">
        <v>3125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0.57790730337078655</v>
      </c>
      <c r="K3128">
        <v>0.47664864864864864</v>
      </c>
      <c r="L3128">
        <v>1</v>
      </c>
      <c r="M3128">
        <v>1</v>
      </c>
      <c r="N3128">
        <v>1</v>
      </c>
      <c r="O3128">
        <v>1</v>
      </c>
      <c r="P3128">
        <v>1</v>
      </c>
    </row>
    <row r="3129" spans="1:16" x14ac:dyDescent="0.35">
      <c r="A3129" s="4"/>
      <c r="B3129" s="1">
        <v>3126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0.57813202247191009</v>
      </c>
      <c r="K3129">
        <v>0.57394594594594595</v>
      </c>
      <c r="L3129">
        <v>1</v>
      </c>
      <c r="M3129">
        <v>1</v>
      </c>
      <c r="N3129">
        <v>1</v>
      </c>
      <c r="O3129">
        <v>1</v>
      </c>
      <c r="P3129">
        <v>1</v>
      </c>
    </row>
    <row r="3130" spans="1:16" x14ac:dyDescent="0.35">
      <c r="A3130" s="4"/>
      <c r="B3130" s="1">
        <v>3127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0.57801966292134832</v>
      </c>
      <c r="K3130">
        <v>0.94670270270270274</v>
      </c>
      <c r="L3130">
        <v>1</v>
      </c>
      <c r="M3130">
        <v>1</v>
      </c>
      <c r="N3130">
        <v>1</v>
      </c>
      <c r="O3130">
        <v>1</v>
      </c>
      <c r="P3130">
        <v>1</v>
      </c>
    </row>
    <row r="3131" spans="1:16" x14ac:dyDescent="0.35">
      <c r="A3131" s="4"/>
      <c r="B3131" s="1">
        <v>3128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0.57801966292134832</v>
      </c>
      <c r="K3131">
        <v>0.83318918918918916</v>
      </c>
      <c r="L3131">
        <v>1</v>
      </c>
      <c r="M3131">
        <v>1</v>
      </c>
      <c r="N3131">
        <v>1</v>
      </c>
      <c r="O3131">
        <v>1</v>
      </c>
      <c r="P3131">
        <v>1</v>
      </c>
    </row>
    <row r="3132" spans="1:16" x14ac:dyDescent="0.35">
      <c r="A3132" s="4"/>
      <c r="B3132" s="1">
        <v>3129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0.57801966292134832</v>
      </c>
      <c r="K3132">
        <v>0.78994594594594592</v>
      </c>
      <c r="L3132">
        <v>1</v>
      </c>
      <c r="M3132">
        <v>1</v>
      </c>
      <c r="N3132">
        <v>1</v>
      </c>
      <c r="O3132">
        <v>1</v>
      </c>
      <c r="P3132">
        <v>1</v>
      </c>
    </row>
    <row r="3133" spans="1:16" x14ac:dyDescent="0.35">
      <c r="A3133" s="4"/>
      <c r="B3133" s="1">
        <v>3130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0.57824438202247186</v>
      </c>
      <c r="K3133">
        <v>0.82291891891891888</v>
      </c>
      <c r="L3133">
        <v>1</v>
      </c>
      <c r="M3133">
        <v>1</v>
      </c>
      <c r="N3133">
        <v>1</v>
      </c>
      <c r="O3133">
        <v>1</v>
      </c>
      <c r="P3133">
        <v>1</v>
      </c>
    </row>
    <row r="3134" spans="1:16" x14ac:dyDescent="0.35">
      <c r="A3134" s="4"/>
      <c r="B3134" s="1">
        <v>3131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0.57824438202247186</v>
      </c>
      <c r="K3134">
        <v>0.81751351351351353</v>
      </c>
      <c r="L3134">
        <v>1</v>
      </c>
      <c r="M3134">
        <v>1</v>
      </c>
      <c r="N3134">
        <v>1</v>
      </c>
      <c r="O3134">
        <v>1</v>
      </c>
      <c r="P3134">
        <v>1</v>
      </c>
    </row>
    <row r="3135" spans="1:16" x14ac:dyDescent="0.35">
      <c r="A3135" s="4"/>
      <c r="B3135" s="1">
        <v>3132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0.51442415730337077</v>
      </c>
      <c r="K3135">
        <v>0.90491891891891896</v>
      </c>
      <c r="L3135">
        <v>1</v>
      </c>
      <c r="M3135">
        <v>1</v>
      </c>
      <c r="N3135">
        <v>1</v>
      </c>
      <c r="O3135">
        <v>1</v>
      </c>
      <c r="P3135">
        <v>1</v>
      </c>
    </row>
    <row r="3136" spans="1:16" x14ac:dyDescent="0.35">
      <c r="A3136" s="4"/>
      <c r="B3136" s="1">
        <v>3133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0.23566011235955056</v>
      </c>
      <c r="K3136">
        <v>0.81610810810810808</v>
      </c>
      <c r="L3136">
        <v>1</v>
      </c>
      <c r="M3136">
        <v>1</v>
      </c>
      <c r="N3136">
        <v>1</v>
      </c>
      <c r="O3136">
        <v>1</v>
      </c>
      <c r="P3136">
        <v>1</v>
      </c>
    </row>
    <row r="3137" spans="1:16" x14ac:dyDescent="0.35">
      <c r="A3137" s="4"/>
      <c r="B3137" s="1">
        <v>3134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0.57813202247191009</v>
      </c>
      <c r="K3137">
        <v>0.81135135135135139</v>
      </c>
      <c r="L3137">
        <v>1</v>
      </c>
      <c r="M3137">
        <v>1</v>
      </c>
      <c r="N3137">
        <v>1</v>
      </c>
      <c r="O3137">
        <v>1</v>
      </c>
      <c r="P3137">
        <v>1</v>
      </c>
    </row>
    <row r="3138" spans="1:16" x14ac:dyDescent="0.35">
      <c r="A3138" s="4"/>
      <c r="B3138" s="1">
        <v>3135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0.57757022471910113</v>
      </c>
      <c r="K3138">
        <v>0.87621621621621626</v>
      </c>
      <c r="L3138">
        <v>1</v>
      </c>
      <c r="M3138">
        <v>1</v>
      </c>
      <c r="N3138">
        <v>1</v>
      </c>
      <c r="O3138">
        <v>1</v>
      </c>
      <c r="P3138">
        <v>1</v>
      </c>
    </row>
    <row r="3139" spans="1:16" x14ac:dyDescent="0.35">
      <c r="A3139" s="4"/>
      <c r="B3139" s="1">
        <v>3136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0.57757022471910113</v>
      </c>
      <c r="K3139">
        <v>0.88378378378378375</v>
      </c>
      <c r="L3139">
        <v>1</v>
      </c>
      <c r="M3139">
        <v>1</v>
      </c>
      <c r="N3139">
        <v>1</v>
      </c>
      <c r="O3139">
        <v>1</v>
      </c>
      <c r="P3139">
        <v>1</v>
      </c>
    </row>
    <row r="3140" spans="1:16" x14ac:dyDescent="0.35">
      <c r="A3140" s="4"/>
      <c r="B3140" s="1">
        <v>3137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0.57757022471910113</v>
      </c>
      <c r="K3140">
        <v>1.1378378378378378</v>
      </c>
      <c r="L3140">
        <v>1</v>
      </c>
      <c r="M3140">
        <v>1</v>
      </c>
      <c r="N3140">
        <v>1</v>
      </c>
      <c r="O3140">
        <v>1</v>
      </c>
      <c r="P3140">
        <v>1</v>
      </c>
    </row>
    <row r="3141" spans="1:16" x14ac:dyDescent="0.35">
      <c r="A3141" s="4"/>
      <c r="B3141" s="1">
        <v>3138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0.57757022471910113</v>
      </c>
      <c r="K3141">
        <v>1.2245405405405405</v>
      </c>
      <c r="L3141">
        <v>1</v>
      </c>
      <c r="M3141">
        <v>1</v>
      </c>
      <c r="N3141">
        <v>1</v>
      </c>
      <c r="O3141">
        <v>1</v>
      </c>
      <c r="P3141">
        <v>1</v>
      </c>
    </row>
    <row r="3142" spans="1:16" x14ac:dyDescent="0.35">
      <c r="A3142" s="4"/>
      <c r="B3142" s="1">
        <v>3139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0.57757022471910113</v>
      </c>
      <c r="K3142">
        <v>1.4731891891891893</v>
      </c>
      <c r="L3142">
        <v>1</v>
      </c>
      <c r="M3142">
        <v>1</v>
      </c>
      <c r="N3142">
        <v>1</v>
      </c>
      <c r="O3142">
        <v>1</v>
      </c>
      <c r="P3142">
        <v>1</v>
      </c>
    </row>
    <row r="3143" spans="1:16" x14ac:dyDescent="0.35">
      <c r="A3143" s="4"/>
      <c r="B3143" s="1">
        <v>3140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0.57622191011235957</v>
      </c>
      <c r="K3143">
        <v>1.7650810810810811</v>
      </c>
      <c r="L3143">
        <v>1</v>
      </c>
      <c r="M3143">
        <v>1</v>
      </c>
      <c r="N3143">
        <v>1</v>
      </c>
      <c r="O3143">
        <v>1</v>
      </c>
      <c r="P3143">
        <v>1</v>
      </c>
    </row>
    <row r="3144" spans="1:16" x14ac:dyDescent="0.35">
      <c r="A3144" s="4"/>
      <c r="B3144" s="1">
        <v>3141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0.57487359550561801</v>
      </c>
      <c r="K3144">
        <v>1.6137297297297297</v>
      </c>
      <c r="L3144">
        <v>1</v>
      </c>
      <c r="M3144">
        <v>1</v>
      </c>
      <c r="N3144">
        <v>1</v>
      </c>
      <c r="O3144">
        <v>1</v>
      </c>
      <c r="P3144">
        <v>1</v>
      </c>
    </row>
    <row r="3145" spans="1:16" x14ac:dyDescent="0.35">
      <c r="A3145" s="4"/>
      <c r="B3145" s="1">
        <v>3142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0.57633426966292134</v>
      </c>
      <c r="K3145">
        <v>1.4732972972972973</v>
      </c>
      <c r="L3145">
        <v>1</v>
      </c>
      <c r="M3145">
        <v>1</v>
      </c>
      <c r="N3145">
        <v>1</v>
      </c>
      <c r="O3145">
        <v>1</v>
      </c>
      <c r="P3145">
        <v>1</v>
      </c>
    </row>
    <row r="3146" spans="1:16" x14ac:dyDescent="0.35">
      <c r="A3146" s="4"/>
      <c r="B3146" s="1">
        <v>3143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0.57779494382022467</v>
      </c>
      <c r="K3146">
        <v>1.148972972972973</v>
      </c>
      <c r="L3146">
        <v>1</v>
      </c>
      <c r="M3146">
        <v>1</v>
      </c>
      <c r="N3146">
        <v>1</v>
      </c>
      <c r="O3146">
        <v>1</v>
      </c>
      <c r="P3146">
        <v>1</v>
      </c>
    </row>
    <row r="3147" spans="1:16" x14ac:dyDescent="0.35">
      <c r="A3147" s="4"/>
      <c r="B3147" s="1">
        <v>3144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0.57779494382022467</v>
      </c>
      <c r="K3147">
        <v>0.86248648648648651</v>
      </c>
      <c r="L3147">
        <v>1</v>
      </c>
      <c r="M3147">
        <v>1</v>
      </c>
      <c r="N3147">
        <v>1</v>
      </c>
      <c r="O3147">
        <v>1</v>
      </c>
      <c r="P3147">
        <v>1</v>
      </c>
    </row>
    <row r="3148" spans="1:16" x14ac:dyDescent="0.35">
      <c r="A3148" s="4"/>
      <c r="B3148" s="1">
        <v>3145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0.47633895134831467</v>
      </c>
      <c r="K3148">
        <v>0.77070270270270269</v>
      </c>
      <c r="L3148">
        <v>1</v>
      </c>
      <c r="M3148">
        <v>1</v>
      </c>
      <c r="N3148">
        <v>1</v>
      </c>
      <c r="O3148">
        <v>1</v>
      </c>
      <c r="P3148">
        <v>1</v>
      </c>
    </row>
    <row r="3149" spans="1:16" x14ac:dyDescent="0.35">
      <c r="A3149" s="4"/>
      <c r="B3149" s="1">
        <v>3146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0.47072097382022476</v>
      </c>
      <c r="K3149">
        <v>0.79772972972972978</v>
      </c>
      <c r="L3149">
        <v>1</v>
      </c>
      <c r="M3149">
        <v>1</v>
      </c>
      <c r="N3149">
        <v>1</v>
      </c>
      <c r="O3149">
        <v>1</v>
      </c>
      <c r="P3149">
        <v>1</v>
      </c>
    </row>
    <row r="3150" spans="1:16" x14ac:dyDescent="0.35">
      <c r="A3150" s="4"/>
      <c r="B3150" s="1">
        <v>3147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0.46510299629213486</v>
      </c>
      <c r="K3150">
        <v>0.86799999999999999</v>
      </c>
      <c r="L3150">
        <v>1</v>
      </c>
      <c r="M3150">
        <v>1</v>
      </c>
      <c r="N3150">
        <v>1</v>
      </c>
      <c r="O3150">
        <v>1</v>
      </c>
      <c r="P3150">
        <v>1</v>
      </c>
    </row>
    <row r="3151" spans="1:16" x14ac:dyDescent="0.35">
      <c r="A3151" s="4"/>
      <c r="B3151" s="1">
        <v>3148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0.46577715359550564</v>
      </c>
      <c r="K3151">
        <v>0.83556756756756756</v>
      </c>
      <c r="L3151">
        <v>1</v>
      </c>
      <c r="M3151">
        <v>1</v>
      </c>
      <c r="N3151">
        <v>1</v>
      </c>
      <c r="O3151">
        <v>1</v>
      </c>
      <c r="P3151">
        <v>1</v>
      </c>
    </row>
    <row r="3152" spans="1:16" x14ac:dyDescent="0.35">
      <c r="A3152" s="4"/>
      <c r="B3152" s="1">
        <v>3149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0.47139513112359555</v>
      </c>
      <c r="K3152">
        <v>0.8193513513513514</v>
      </c>
      <c r="L3152">
        <v>1</v>
      </c>
      <c r="M3152">
        <v>1</v>
      </c>
      <c r="N3152">
        <v>1</v>
      </c>
      <c r="O3152">
        <v>1</v>
      </c>
      <c r="P3152">
        <v>1</v>
      </c>
    </row>
    <row r="3153" spans="1:16" x14ac:dyDescent="0.35">
      <c r="A3153" s="4"/>
      <c r="B3153" s="1">
        <v>3150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0.47667603000000003</v>
      </c>
      <c r="K3153">
        <v>0.88962162162162162</v>
      </c>
      <c r="L3153">
        <v>1</v>
      </c>
      <c r="M3153">
        <v>1</v>
      </c>
      <c r="N3153">
        <v>1</v>
      </c>
      <c r="O3153">
        <v>1</v>
      </c>
      <c r="P3153">
        <v>1</v>
      </c>
    </row>
    <row r="3154" spans="1:16" x14ac:dyDescent="0.35">
      <c r="A3154" s="4"/>
      <c r="B3154" s="1">
        <v>3151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0.47903558056179779</v>
      </c>
      <c r="K3154">
        <v>1.2085405405405405</v>
      </c>
      <c r="L3154">
        <v>1</v>
      </c>
      <c r="M3154">
        <v>1</v>
      </c>
      <c r="N3154">
        <v>1</v>
      </c>
      <c r="O3154">
        <v>1</v>
      </c>
      <c r="P3154">
        <v>1</v>
      </c>
    </row>
    <row r="3155" spans="1:16" x14ac:dyDescent="0.35">
      <c r="A3155" s="4"/>
      <c r="B3155" s="1">
        <v>3152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0.28173220977528091</v>
      </c>
      <c r="K3155">
        <v>1.1697297297297298</v>
      </c>
      <c r="L3155">
        <v>1</v>
      </c>
      <c r="M3155">
        <v>1</v>
      </c>
      <c r="N3155">
        <v>1</v>
      </c>
      <c r="O3155">
        <v>1</v>
      </c>
      <c r="P3155">
        <v>1</v>
      </c>
    </row>
    <row r="3156" spans="1:16" x14ac:dyDescent="0.35">
      <c r="A3156" s="4"/>
      <c r="B3156" s="1">
        <v>3153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0.48150749067415732</v>
      </c>
      <c r="K3156">
        <v>1.1535135135135135</v>
      </c>
      <c r="L3156">
        <v>1</v>
      </c>
      <c r="M3156">
        <v>1</v>
      </c>
      <c r="N3156">
        <v>1</v>
      </c>
      <c r="O3156">
        <v>1</v>
      </c>
      <c r="P3156">
        <v>1</v>
      </c>
    </row>
    <row r="3157" spans="1:16" x14ac:dyDescent="0.35">
      <c r="A3157" s="4"/>
      <c r="B3157" s="1">
        <v>3154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0.48117041202247196</v>
      </c>
      <c r="K3157">
        <v>1.3088648648648649</v>
      </c>
      <c r="L3157">
        <v>1</v>
      </c>
      <c r="M3157">
        <v>1</v>
      </c>
      <c r="N3157">
        <v>1</v>
      </c>
      <c r="O3157">
        <v>1</v>
      </c>
      <c r="P3157">
        <v>1</v>
      </c>
    </row>
    <row r="3158" spans="1:16" x14ac:dyDescent="0.35">
      <c r="A3158" s="4"/>
      <c r="B3158" s="1">
        <v>3155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0.48117041202247196</v>
      </c>
      <c r="K3158">
        <v>1.1412972972972972</v>
      </c>
      <c r="L3158">
        <v>1</v>
      </c>
      <c r="M3158">
        <v>1</v>
      </c>
      <c r="N3158">
        <v>1</v>
      </c>
      <c r="O3158">
        <v>1</v>
      </c>
      <c r="P3158">
        <v>1</v>
      </c>
    </row>
    <row r="3159" spans="1:16" x14ac:dyDescent="0.35">
      <c r="A3159" s="4"/>
      <c r="B3159" s="1">
        <v>3156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0.48161985022471915</v>
      </c>
      <c r="K3159">
        <v>1.0886486486486486</v>
      </c>
      <c r="L3159">
        <v>1</v>
      </c>
      <c r="M3159">
        <v>1</v>
      </c>
      <c r="N3159">
        <v>1</v>
      </c>
      <c r="O3159">
        <v>1</v>
      </c>
      <c r="P3159">
        <v>1</v>
      </c>
    </row>
    <row r="3160" spans="1:16" x14ac:dyDescent="0.35">
      <c r="A3160" s="4"/>
      <c r="B3160" s="1">
        <v>3157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0.47903558056179779</v>
      </c>
      <c r="K3160">
        <v>1.094054054054054</v>
      </c>
      <c r="L3160">
        <v>1</v>
      </c>
      <c r="M3160">
        <v>1</v>
      </c>
      <c r="N3160">
        <v>1</v>
      </c>
      <c r="O3160">
        <v>1</v>
      </c>
      <c r="P3160">
        <v>1</v>
      </c>
    </row>
    <row r="3161" spans="1:16" x14ac:dyDescent="0.35">
      <c r="A3161" s="4"/>
      <c r="B3161" s="1">
        <v>3158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0.47937265921348321</v>
      </c>
      <c r="K3161">
        <v>1.1210810810810812</v>
      </c>
      <c r="L3161">
        <v>1</v>
      </c>
      <c r="M3161">
        <v>1</v>
      </c>
      <c r="N3161">
        <v>1</v>
      </c>
      <c r="O3161">
        <v>1</v>
      </c>
      <c r="P3161">
        <v>1</v>
      </c>
    </row>
    <row r="3162" spans="1:16" x14ac:dyDescent="0.35">
      <c r="A3162" s="4"/>
      <c r="B3162" s="1">
        <v>3159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0.47948501876404498</v>
      </c>
      <c r="K3162">
        <v>1.1264864864864865</v>
      </c>
      <c r="L3162">
        <v>1</v>
      </c>
      <c r="M3162">
        <v>1</v>
      </c>
      <c r="N3162">
        <v>1</v>
      </c>
      <c r="O3162">
        <v>1</v>
      </c>
      <c r="P3162">
        <v>1</v>
      </c>
    </row>
    <row r="3163" spans="1:16" x14ac:dyDescent="0.35">
      <c r="A3163" s="4"/>
      <c r="B3163" s="1">
        <v>3160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0.4798220974157304</v>
      </c>
      <c r="K3163">
        <v>1.1534054054054055</v>
      </c>
      <c r="L3163">
        <v>1</v>
      </c>
      <c r="M3163">
        <v>1</v>
      </c>
      <c r="N3163">
        <v>1</v>
      </c>
      <c r="O3163">
        <v>1</v>
      </c>
      <c r="P3163">
        <v>1</v>
      </c>
    </row>
    <row r="3164" spans="1:16" x14ac:dyDescent="0.35">
      <c r="A3164" s="4"/>
      <c r="B3164" s="1">
        <v>3161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0.48004681651685399</v>
      </c>
      <c r="K3164">
        <v>1.2182702702702704</v>
      </c>
      <c r="L3164">
        <v>1</v>
      </c>
      <c r="M3164">
        <v>1</v>
      </c>
      <c r="N3164">
        <v>1</v>
      </c>
      <c r="O3164">
        <v>1</v>
      </c>
      <c r="P3164">
        <v>1</v>
      </c>
    </row>
    <row r="3165" spans="1:16" x14ac:dyDescent="0.35">
      <c r="A3165" s="4"/>
      <c r="B3165" s="1">
        <v>3162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0.48027153561797759</v>
      </c>
      <c r="K3165">
        <v>1.305027027027027</v>
      </c>
      <c r="L3165">
        <v>1</v>
      </c>
      <c r="M3165">
        <v>1</v>
      </c>
      <c r="N3165">
        <v>1</v>
      </c>
      <c r="O3165">
        <v>1</v>
      </c>
      <c r="P3165">
        <v>1</v>
      </c>
    </row>
    <row r="3166" spans="1:16" x14ac:dyDescent="0.35">
      <c r="A3166" s="4"/>
      <c r="B3166" s="1">
        <v>3163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0.48038389516853935</v>
      </c>
      <c r="K3166">
        <v>1.3863783783783783</v>
      </c>
      <c r="L3166">
        <v>1</v>
      </c>
      <c r="M3166">
        <v>1</v>
      </c>
      <c r="N3166">
        <v>1</v>
      </c>
      <c r="O3166">
        <v>1</v>
      </c>
      <c r="P3166">
        <v>1</v>
      </c>
    </row>
    <row r="3167" spans="1:16" x14ac:dyDescent="0.35">
      <c r="A3167" s="4"/>
      <c r="B3167" s="1">
        <v>3164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0.47948501876404498</v>
      </c>
      <c r="K3167">
        <v>1.910054054054054</v>
      </c>
      <c r="L3167">
        <v>1</v>
      </c>
      <c r="M3167">
        <v>1</v>
      </c>
      <c r="N3167">
        <v>1</v>
      </c>
      <c r="O3167">
        <v>1</v>
      </c>
      <c r="P3167">
        <v>1</v>
      </c>
    </row>
    <row r="3168" spans="1:16" x14ac:dyDescent="0.35">
      <c r="A3168" s="4"/>
      <c r="B3168" s="1">
        <v>3165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0.47948501876404498</v>
      </c>
      <c r="K3168">
        <v>1.747891891891892</v>
      </c>
      <c r="L3168">
        <v>1</v>
      </c>
      <c r="M3168">
        <v>1</v>
      </c>
      <c r="N3168">
        <v>1</v>
      </c>
      <c r="O3168">
        <v>1</v>
      </c>
      <c r="P3168">
        <v>1</v>
      </c>
    </row>
    <row r="3169" spans="1:16" x14ac:dyDescent="0.35">
      <c r="A3169" s="4"/>
      <c r="B3169" s="1">
        <v>3166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0.47993445696629217</v>
      </c>
      <c r="K3169">
        <v>1.4291891891891892</v>
      </c>
      <c r="L3169">
        <v>1</v>
      </c>
      <c r="M3169">
        <v>1</v>
      </c>
      <c r="N3169">
        <v>1</v>
      </c>
      <c r="O3169">
        <v>1</v>
      </c>
      <c r="P3169">
        <v>1</v>
      </c>
    </row>
    <row r="3170" spans="1:16" x14ac:dyDescent="0.35">
      <c r="A3170" s="4"/>
      <c r="B3170" s="1">
        <v>3167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0.4795973783146068</v>
      </c>
      <c r="K3170">
        <v>1.0345945945945947</v>
      </c>
      <c r="L3170">
        <v>1</v>
      </c>
      <c r="M3170">
        <v>1</v>
      </c>
      <c r="N3170">
        <v>1</v>
      </c>
      <c r="O3170">
        <v>1</v>
      </c>
      <c r="P3170">
        <v>1</v>
      </c>
    </row>
    <row r="3171" spans="1:16" x14ac:dyDescent="0.35">
      <c r="A3171" s="4"/>
      <c r="B3171" s="1">
        <v>3168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0.4798220974157304</v>
      </c>
      <c r="K3171">
        <v>0.812972972972973</v>
      </c>
      <c r="L3171">
        <v>1</v>
      </c>
      <c r="M3171">
        <v>1</v>
      </c>
      <c r="N3171">
        <v>1</v>
      </c>
      <c r="O3171">
        <v>1</v>
      </c>
      <c r="P3171">
        <v>1</v>
      </c>
    </row>
    <row r="3172" spans="1:16" x14ac:dyDescent="0.35">
      <c r="A3172" s="4"/>
      <c r="B3172" s="1">
        <v>3169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0.56284644191011235</v>
      </c>
      <c r="K3172">
        <v>0.53243243243243243</v>
      </c>
      <c r="L3172">
        <v>1</v>
      </c>
      <c r="M3172">
        <v>1</v>
      </c>
      <c r="N3172">
        <v>1</v>
      </c>
      <c r="O3172">
        <v>1</v>
      </c>
      <c r="P3172">
        <v>1</v>
      </c>
    </row>
    <row r="3173" spans="1:16" x14ac:dyDescent="0.35">
      <c r="A3173" s="4"/>
      <c r="B3173" s="1">
        <v>3170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0.56273408235955047</v>
      </c>
      <c r="K3173">
        <v>0.51081081081081081</v>
      </c>
      <c r="L3173">
        <v>1</v>
      </c>
      <c r="M3173">
        <v>1</v>
      </c>
      <c r="N3173">
        <v>1</v>
      </c>
      <c r="O3173">
        <v>1</v>
      </c>
      <c r="P3173">
        <v>1</v>
      </c>
    </row>
    <row r="3174" spans="1:16" x14ac:dyDescent="0.35">
      <c r="A3174" s="4"/>
      <c r="B3174" s="1">
        <v>3171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0.56318352056179766</v>
      </c>
      <c r="K3174">
        <v>0.58108108108108103</v>
      </c>
      <c r="L3174">
        <v>1</v>
      </c>
      <c r="M3174">
        <v>1</v>
      </c>
      <c r="N3174">
        <v>1</v>
      </c>
      <c r="O3174">
        <v>1</v>
      </c>
      <c r="P3174">
        <v>1</v>
      </c>
    </row>
    <row r="3175" spans="1:16" x14ac:dyDescent="0.35">
      <c r="A3175" s="4"/>
      <c r="B3175" s="1">
        <v>3172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0.56318352056179766</v>
      </c>
      <c r="K3175">
        <v>0.55405405405405406</v>
      </c>
      <c r="L3175">
        <v>1</v>
      </c>
      <c r="M3175">
        <v>1</v>
      </c>
      <c r="N3175">
        <v>1</v>
      </c>
      <c r="O3175">
        <v>1</v>
      </c>
      <c r="P3175">
        <v>1</v>
      </c>
    </row>
    <row r="3176" spans="1:16" x14ac:dyDescent="0.35">
      <c r="A3176" s="4"/>
      <c r="B3176" s="1">
        <v>3173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0.56340823966292131</v>
      </c>
      <c r="K3176">
        <v>0.56486486486486487</v>
      </c>
      <c r="L3176">
        <v>1</v>
      </c>
      <c r="M3176">
        <v>1</v>
      </c>
      <c r="N3176">
        <v>1</v>
      </c>
      <c r="O3176">
        <v>1</v>
      </c>
      <c r="P3176">
        <v>1</v>
      </c>
    </row>
    <row r="3177" spans="1:16" x14ac:dyDescent="0.35">
      <c r="A3177" s="4"/>
      <c r="B3177" s="1">
        <v>3174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0.56340823966292131</v>
      </c>
      <c r="K3177">
        <v>0.62432432432432428</v>
      </c>
      <c r="L3177">
        <v>1</v>
      </c>
      <c r="M3177">
        <v>1</v>
      </c>
      <c r="N3177">
        <v>1</v>
      </c>
      <c r="O3177">
        <v>1</v>
      </c>
      <c r="P3177">
        <v>1</v>
      </c>
    </row>
    <row r="3178" spans="1:16" x14ac:dyDescent="0.35">
      <c r="A3178" s="4"/>
      <c r="B3178" s="1">
        <v>3175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0.56217228460674151</v>
      </c>
      <c r="K3178">
        <v>0.83513513513513515</v>
      </c>
      <c r="L3178">
        <v>1</v>
      </c>
      <c r="M3178">
        <v>1</v>
      </c>
      <c r="N3178">
        <v>1</v>
      </c>
      <c r="O3178">
        <v>1</v>
      </c>
      <c r="P3178">
        <v>1</v>
      </c>
    </row>
    <row r="3179" spans="1:16" x14ac:dyDescent="0.35">
      <c r="A3179" s="4"/>
      <c r="B3179" s="1">
        <v>3176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0.56217228460674151</v>
      </c>
      <c r="K3179">
        <v>0.74270270270270267</v>
      </c>
      <c r="L3179">
        <v>1</v>
      </c>
      <c r="M3179">
        <v>1</v>
      </c>
      <c r="N3179">
        <v>1</v>
      </c>
      <c r="O3179">
        <v>1</v>
      </c>
      <c r="P3179">
        <v>1</v>
      </c>
    </row>
    <row r="3180" spans="1:16" x14ac:dyDescent="0.35">
      <c r="A3180" s="4"/>
      <c r="B3180" s="1">
        <v>3177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0.56217228460674151</v>
      </c>
      <c r="K3180">
        <v>1.0508108108108107</v>
      </c>
      <c r="L3180">
        <v>1</v>
      </c>
      <c r="M3180">
        <v>1</v>
      </c>
      <c r="N3180">
        <v>1</v>
      </c>
      <c r="O3180">
        <v>1</v>
      </c>
      <c r="P3180">
        <v>1</v>
      </c>
    </row>
    <row r="3181" spans="1:16" x14ac:dyDescent="0.35">
      <c r="A3181" s="4"/>
      <c r="B3181" s="1">
        <v>3178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0.56239700370786516</v>
      </c>
      <c r="K3181">
        <v>1.2885945945945947</v>
      </c>
      <c r="L3181">
        <v>1</v>
      </c>
      <c r="M3181">
        <v>1</v>
      </c>
      <c r="N3181">
        <v>1</v>
      </c>
      <c r="O3181">
        <v>1</v>
      </c>
      <c r="P3181">
        <v>1</v>
      </c>
    </row>
    <row r="3182" spans="1:16" x14ac:dyDescent="0.35">
      <c r="A3182" s="4"/>
      <c r="B3182" s="1">
        <v>3179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0.5626217228089887</v>
      </c>
      <c r="K3182">
        <v>1.2075675675675677</v>
      </c>
      <c r="L3182">
        <v>1</v>
      </c>
      <c r="M3182">
        <v>1</v>
      </c>
      <c r="N3182">
        <v>1</v>
      </c>
      <c r="O3182">
        <v>1</v>
      </c>
      <c r="P3182">
        <v>1</v>
      </c>
    </row>
    <row r="3183" spans="1:16" x14ac:dyDescent="0.35">
      <c r="A3183" s="4"/>
      <c r="B3183" s="1">
        <v>3180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0.5626217228089887</v>
      </c>
      <c r="K3183">
        <v>1.2562162162162163</v>
      </c>
      <c r="L3183">
        <v>1</v>
      </c>
      <c r="M3183">
        <v>1</v>
      </c>
      <c r="N3183">
        <v>1</v>
      </c>
      <c r="O3183">
        <v>1</v>
      </c>
      <c r="P3183">
        <v>1</v>
      </c>
    </row>
    <row r="3184" spans="1:16" x14ac:dyDescent="0.35">
      <c r="A3184" s="4"/>
      <c r="B3184" s="1">
        <v>3181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0.56250936325842693</v>
      </c>
      <c r="K3184">
        <v>1.2940540540540542</v>
      </c>
      <c r="L3184">
        <v>1</v>
      </c>
      <c r="M3184">
        <v>1</v>
      </c>
      <c r="N3184">
        <v>1</v>
      </c>
      <c r="O3184">
        <v>1</v>
      </c>
      <c r="P3184">
        <v>1</v>
      </c>
    </row>
    <row r="3185" spans="1:16" x14ac:dyDescent="0.35">
      <c r="A3185" s="4"/>
      <c r="B3185" s="1">
        <v>3182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0.56239700370786516</v>
      </c>
      <c r="K3185">
        <v>1.1751351351351351</v>
      </c>
      <c r="L3185">
        <v>1</v>
      </c>
      <c r="M3185">
        <v>1</v>
      </c>
      <c r="N3185">
        <v>1</v>
      </c>
      <c r="O3185">
        <v>1</v>
      </c>
      <c r="P3185">
        <v>1</v>
      </c>
    </row>
    <row r="3186" spans="1:16" x14ac:dyDescent="0.35">
      <c r="A3186" s="4"/>
      <c r="B3186" s="1">
        <v>3183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0.56239700370786516</v>
      </c>
      <c r="K3186">
        <v>1.1913513513513514</v>
      </c>
      <c r="L3186">
        <v>1</v>
      </c>
      <c r="M3186">
        <v>1</v>
      </c>
      <c r="N3186">
        <v>1</v>
      </c>
      <c r="O3186">
        <v>1</v>
      </c>
      <c r="P3186">
        <v>1</v>
      </c>
    </row>
    <row r="3187" spans="1:16" x14ac:dyDescent="0.35">
      <c r="A3187" s="4"/>
      <c r="B3187" s="1">
        <v>3184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0.56239700370786516</v>
      </c>
      <c r="K3187">
        <v>1.1485945945945946</v>
      </c>
      <c r="L3187">
        <v>1</v>
      </c>
      <c r="M3187">
        <v>1</v>
      </c>
      <c r="N3187">
        <v>1</v>
      </c>
      <c r="O3187">
        <v>1</v>
      </c>
      <c r="P3187">
        <v>1</v>
      </c>
    </row>
    <row r="3188" spans="1:16" x14ac:dyDescent="0.35">
      <c r="A3188" s="4"/>
      <c r="B3188" s="1">
        <v>3185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0.56239700370786516</v>
      </c>
      <c r="K3188">
        <v>1.1537297297297298</v>
      </c>
      <c r="L3188">
        <v>1</v>
      </c>
      <c r="M3188">
        <v>1</v>
      </c>
      <c r="N3188">
        <v>1</v>
      </c>
      <c r="O3188">
        <v>1</v>
      </c>
      <c r="P3188">
        <v>1</v>
      </c>
    </row>
    <row r="3189" spans="1:16" x14ac:dyDescent="0.35">
      <c r="A3189" s="4"/>
      <c r="B3189" s="1">
        <v>3186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0.56352059921348308</v>
      </c>
      <c r="K3189">
        <v>1.1607567567567567</v>
      </c>
      <c r="L3189">
        <v>1</v>
      </c>
      <c r="M3189">
        <v>1</v>
      </c>
      <c r="N3189">
        <v>1</v>
      </c>
      <c r="O3189">
        <v>1</v>
      </c>
      <c r="P3189">
        <v>1</v>
      </c>
    </row>
    <row r="3190" spans="1:16" x14ac:dyDescent="0.35">
      <c r="A3190" s="4"/>
      <c r="B3190" s="1">
        <v>3187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0.56352059921348308</v>
      </c>
      <c r="K3190">
        <v>1.3337297297297297</v>
      </c>
      <c r="L3190">
        <v>1</v>
      </c>
      <c r="M3190">
        <v>1</v>
      </c>
      <c r="N3190">
        <v>1</v>
      </c>
      <c r="O3190">
        <v>1</v>
      </c>
      <c r="P3190">
        <v>1</v>
      </c>
    </row>
    <row r="3191" spans="1:16" x14ac:dyDescent="0.35">
      <c r="A3191" s="4"/>
      <c r="B3191" s="1">
        <v>3188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0.56441947561797745</v>
      </c>
      <c r="K3191">
        <v>1.7261621621621621</v>
      </c>
      <c r="L3191">
        <v>1</v>
      </c>
      <c r="M3191">
        <v>1</v>
      </c>
      <c r="N3191">
        <v>1</v>
      </c>
      <c r="O3191">
        <v>1</v>
      </c>
      <c r="P3191">
        <v>1</v>
      </c>
    </row>
    <row r="3192" spans="1:16" x14ac:dyDescent="0.35">
      <c r="A3192" s="4"/>
      <c r="B3192" s="1">
        <v>3189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0.56453183516853933</v>
      </c>
      <c r="K3192">
        <v>1.6126486486486487</v>
      </c>
      <c r="L3192">
        <v>1</v>
      </c>
      <c r="M3192">
        <v>1</v>
      </c>
      <c r="N3192">
        <v>1</v>
      </c>
      <c r="O3192">
        <v>1</v>
      </c>
      <c r="P3192">
        <v>1</v>
      </c>
    </row>
    <row r="3193" spans="1:16" x14ac:dyDescent="0.35">
      <c r="A3193" s="4"/>
      <c r="B3193" s="1">
        <v>3190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0.56475655426966287</v>
      </c>
      <c r="K3193">
        <v>1.2342702702702704</v>
      </c>
      <c r="L3193">
        <v>1</v>
      </c>
      <c r="M3193">
        <v>1</v>
      </c>
      <c r="N3193">
        <v>1</v>
      </c>
      <c r="O3193">
        <v>1</v>
      </c>
      <c r="P3193">
        <v>1</v>
      </c>
    </row>
    <row r="3194" spans="1:16" x14ac:dyDescent="0.35">
      <c r="A3194" s="4"/>
      <c r="B3194" s="1">
        <v>3191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0.56486891382022464</v>
      </c>
      <c r="K3194">
        <v>0.82345945945945942</v>
      </c>
      <c r="L3194">
        <v>1</v>
      </c>
      <c r="M3194">
        <v>1</v>
      </c>
      <c r="N3194">
        <v>1</v>
      </c>
      <c r="O3194">
        <v>1</v>
      </c>
      <c r="P3194">
        <v>1</v>
      </c>
    </row>
    <row r="3195" spans="1:16" x14ac:dyDescent="0.35">
      <c r="A3195" s="4"/>
      <c r="B3195" s="1">
        <v>3192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0.56486891382022464</v>
      </c>
      <c r="K3195">
        <v>0.86670270270270267</v>
      </c>
      <c r="L3195">
        <v>1</v>
      </c>
      <c r="M3195">
        <v>1</v>
      </c>
      <c r="N3195">
        <v>1</v>
      </c>
      <c r="O3195">
        <v>1</v>
      </c>
      <c r="P3195">
        <v>1</v>
      </c>
    </row>
    <row r="3196" spans="1:16" x14ac:dyDescent="0.35">
      <c r="A3196" s="4"/>
      <c r="B3196" s="1">
        <v>3193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0.58626404494382023</v>
      </c>
      <c r="K3196">
        <v>0.91016216216216217</v>
      </c>
      <c r="L3196">
        <v>1</v>
      </c>
      <c r="M3196">
        <v>1</v>
      </c>
      <c r="N3196">
        <v>1</v>
      </c>
      <c r="O3196">
        <v>1</v>
      </c>
      <c r="P3196">
        <v>1</v>
      </c>
    </row>
    <row r="3197" spans="1:16" x14ac:dyDescent="0.35">
      <c r="A3197" s="4"/>
      <c r="B3197" s="1">
        <v>3194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0.58581460674157304</v>
      </c>
      <c r="K3197">
        <v>0.83989189189189184</v>
      </c>
      <c r="L3197">
        <v>1</v>
      </c>
      <c r="M3197">
        <v>1</v>
      </c>
      <c r="N3197">
        <v>1</v>
      </c>
      <c r="O3197">
        <v>1</v>
      </c>
      <c r="P3197">
        <v>1</v>
      </c>
    </row>
    <row r="3198" spans="1:16" x14ac:dyDescent="0.35">
      <c r="A3198" s="4"/>
      <c r="B3198" s="1">
        <v>3195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0.5835674157303371</v>
      </c>
      <c r="K3198">
        <v>0.82908108108108103</v>
      </c>
      <c r="L3198">
        <v>1</v>
      </c>
      <c r="M3198">
        <v>1</v>
      </c>
      <c r="N3198">
        <v>1</v>
      </c>
      <c r="O3198">
        <v>1</v>
      </c>
      <c r="P3198">
        <v>1</v>
      </c>
    </row>
    <row r="3199" spans="1:16" x14ac:dyDescent="0.35">
      <c r="A3199" s="4"/>
      <c r="B3199" s="1">
        <v>3196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0.5815449438202247</v>
      </c>
      <c r="K3199">
        <v>0.79124324324324324</v>
      </c>
      <c r="L3199">
        <v>1</v>
      </c>
      <c r="M3199">
        <v>1</v>
      </c>
      <c r="N3199">
        <v>1</v>
      </c>
      <c r="O3199">
        <v>1</v>
      </c>
      <c r="P3199">
        <v>1</v>
      </c>
    </row>
    <row r="3200" spans="1:16" x14ac:dyDescent="0.35">
      <c r="A3200" s="4"/>
      <c r="B3200" s="1">
        <v>3197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0.58165730337078647</v>
      </c>
      <c r="K3200">
        <v>0.79118918918918923</v>
      </c>
      <c r="L3200">
        <v>1</v>
      </c>
      <c r="M3200">
        <v>1</v>
      </c>
      <c r="N3200">
        <v>1</v>
      </c>
      <c r="O3200">
        <v>1</v>
      </c>
      <c r="P3200">
        <v>1</v>
      </c>
    </row>
    <row r="3201" spans="1:16" x14ac:dyDescent="0.35">
      <c r="A3201" s="4"/>
      <c r="B3201" s="1">
        <v>3198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0.58558988764044939</v>
      </c>
      <c r="K3201">
        <v>0.9748648648648649</v>
      </c>
      <c r="L3201">
        <v>1</v>
      </c>
      <c r="M3201">
        <v>1</v>
      </c>
      <c r="N3201">
        <v>1</v>
      </c>
      <c r="O3201">
        <v>1</v>
      </c>
      <c r="P3201">
        <v>1</v>
      </c>
    </row>
    <row r="3202" spans="1:16" x14ac:dyDescent="0.35">
      <c r="A3202" s="4"/>
      <c r="B3202" s="1">
        <v>3199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0.58806179775280898</v>
      </c>
      <c r="K3202">
        <v>1.3211891891891892</v>
      </c>
      <c r="L3202">
        <v>1</v>
      </c>
      <c r="M3202">
        <v>1</v>
      </c>
      <c r="N3202">
        <v>1</v>
      </c>
      <c r="O3202">
        <v>1</v>
      </c>
      <c r="P3202">
        <v>1</v>
      </c>
    </row>
    <row r="3203" spans="1:16" x14ac:dyDescent="0.35">
      <c r="A3203" s="4"/>
      <c r="B3203" s="1">
        <v>3200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0.58817415730337075</v>
      </c>
      <c r="K3203">
        <v>1.0887567567567566</v>
      </c>
      <c r="L3203">
        <v>1</v>
      </c>
      <c r="M3203">
        <v>1</v>
      </c>
      <c r="N3203">
        <v>1</v>
      </c>
      <c r="O3203">
        <v>1</v>
      </c>
      <c r="P3203">
        <v>1</v>
      </c>
    </row>
    <row r="3204" spans="1:16" x14ac:dyDescent="0.35">
      <c r="A3204" s="4"/>
      <c r="B3204" s="1">
        <v>3201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0.58851123595505617</v>
      </c>
      <c r="K3204">
        <v>1.1806486486486487</v>
      </c>
      <c r="L3204">
        <v>1</v>
      </c>
      <c r="M3204">
        <v>1</v>
      </c>
      <c r="N3204">
        <v>1</v>
      </c>
      <c r="O3204">
        <v>1</v>
      </c>
      <c r="P3204">
        <v>1</v>
      </c>
    </row>
    <row r="3205" spans="1:16" x14ac:dyDescent="0.35">
      <c r="A3205" s="4"/>
      <c r="B3205" s="1">
        <v>3202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0.58851123595505617</v>
      </c>
      <c r="K3205">
        <v>1.327027027027027</v>
      </c>
      <c r="L3205">
        <v>1</v>
      </c>
      <c r="M3205">
        <v>1</v>
      </c>
      <c r="N3205">
        <v>1</v>
      </c>
      <c r="O3205">
        <v>1</v>
      </c>
      <c r="P3205">
        <v>1</v>
      </c>
    </row>
    <row r="3206" spans="1:16" x14ac:dyDescent="0.35">
      <c r="A3206" s="4"/>
      <c r="B3206" s="1">
        <v>3203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0.58884831460674159</v>
      </c>
      <c r="K3206">
        <v>1.2837837837837838</v>
      </c>
      <c r="L3206">
        <v>1</v>
      </c>
      <c r="M3206">
        <v>1</v>
      </c>
      <c r="N3206">
        <v>1</v>
      </c>
      <c r="O3206">
        <v>1</v>
      </c>
      <c r="P3206">
        <v>1</v>
      </c>
    </row>
    <row r="3207" spans="1:16" x14ac:dyDescent="0.35">
      <c r="A3207" s="4"/>
      <c r="B3207" s="1">
        <v>3204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0.58896067415730335</v>
      </c>
      <c r="K3207">
        <v>1.2729729729729731</v>
      </c>
      <c r="L3207">
        <v>1</v>
      </c>
      <c r="M3207">
        <v>1</v>
      </c>
      <c r="N3207">
        <v>1</v>
      </c>
      <c r="O3207">
        <v>1</v>
      </c>
      <c r="P3207">
        <v>1</v>
      </c>
    </row>
    <row r="3208" spans="1:16" x14ac:dyDescent="0.35">
      <c r="A3208" s="4"/>
      <c r="B3208" s="1">
        <v>3205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0.58896067415730335</v>
      </c>
      <c r="K3208">
        <v>1.2621621621621621</v>
      </c>
      <c r="L3208">
        <v>1</v>
      </c>
      <c r="M3208">
        <v>1</v>
      </c>
      <c r="N3208">
        <v>1</v>
      </c>
      <c r="O3208">
        <v>1</v>
      </c>
      <c r="P3208">
        <v>1</v>
      </c>
    </row>
    <row r="3209" spans="1:16" x14ac:dyDescent="0.35">
      <c r="A3209" s="4"/>
      <c r="B3209" s="1">
        <v>3206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0.58705056179775283</v>
      </c>
      <c r="K3209">
        <v>1.1592432432432433</v>
      </c>
      <c r="L3209">
        <v>1</v>
      </c>
      <c r="M3209">
        <v>1</v>
      </c>
      <c r="N3209">
        <v>1</v>
      </c>
      <c r="O3209">
        <v>1</v>
      </c>
      <c r="P3209">
        <v>1</v>
      </c>
    </row>
    <row r="3210" spans="1:16" x14ac:dyDescent="0.35">
      <c r="A3210" s="4"/>
      <c r="B3210" s="1">
        <v>3207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0.58727528089887637</v>
      </c>
      <c r="K3210">
        <v>1.223891891891892</v>
      </c>
      <c r="L3210">
        <v>1</v>
      </c>
      <c r="M3210">
        <v>1</v>
      </c>
      <c r="N3210">
        <v>1</v>
      </c>
      <c r="O3210">
        <v>1</v>
      </c>
      <c r="P3210">
        <v>1</v>
      </c>
    </row>
    <row r="3211" spans="1:16" x14ac:dyDescent="0.35">
      <c r="A3211" s="4"/>
      <c r="B3211" s="1">
        <v>3208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0.58727528089887637</v>
      </c>
      <c r="K3211">
        <v>1.2455135135135136</v>
      </c>
      <c r="L3211">
        <v>1</v>
      </c>
      <c r="M3211">
        <v>1</v>
      </c>
      <c r="N3211">
        <v>1</v>
      </c>
      <c r="O3211">
        <v>1</v>
      </c>
      <c r="P3211">
        <v>1</v>
      </c>
    </row>
    <row r="3212" spans="1:16" x14ac:dyDescent="0.35">
      <c r="A3212" s="4"/>
      <c r="B3212" s="1">
        <v>3209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0.58738764044943825</v>
      </c>
      <c r="K3212">
        <v>1.2725405405405406</v>
      </c>
      <c r="L3212">
        <v>1</v>
      </c>
      <c r="M3212">
        <v>1</v>
      </c>
      <c r="N3212">
        <v>1</v>
      </c>
      <c r="O3212">
        <v>1</v>
      </c>
      <c r="P3212">
        <v>1</v>
      </c>
    </row>
    <row r="3213" spans="1:16" x14ac:dyDescent="0.35">
      <c r="A3213" s="4"/>
      <c r="B3213" s="1">
        <v>3210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0.58783707865168544</v>
      </c>
      <c r="K3213">
        <v>1.2809729729729731</v>
      </c>
      <c r="L3213">
        <v>1</v>
      </c>
      <c r="M3213">
        <v>1</v>
      </c>
      <c r="N3213">
        <v>1</v>
      </c>
      <c r="O3213">
        <v>1</v>
      </c>
      <c r="P3213">
        <v>1</v>
      </c>
    </row>
    <row r="3214" spans="1:16" x14ac:dyDescent="0.35">
      <c r="A3214" s="4"/>
      <c r="B3214" s="1">
        <v>3211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0.58806179775280898</v>
      </c>
      <c r="K3214">
        <v>1.389081081081081</v>
      </c>
      <c r="L3214">
        <v>1</v>
      </c>
      <c r="M3214">
        <v>1</v>
      </c>
      <c r="N3214">
        <v>1</v>
      </c>
      <c r="O3214">
        <v>1</v>
      </c>
      <c r="P3214">
        <v>1</v>
      </c>
    </row>
    <row r="3215" spans="1:16" x14ac:dyDescent="0.35">
      <c r="A3215" s="4"/>
      <c r="B3215" s="1">
        <v>3212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0.58693820224719107</v>
      </c>
      <c r="K3215">
        <v>2.0470270270270272</v>
      </c>
      <c r="L3215">
        <v>1</v>
      </c>
      <c r="M3215">
        <v>1</v>
      </c>
      <c r="N3215">
        <v>1</v>
      </c>
      <c r="O3215">
        <v>1</v>
      </c>
      <c r="P3215">
        <v>1</v>
      </c>
    </row>
    <row r="3216" spans="1:16" x14ac:dyDescent="0.35">
      <c r="A3216" s="4"/>
      <c r="B3216" s="1">
        <v>3213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0.58705056179775283</v>
      </c>
      <c r="K3216">
        <v>1.9335135135135135</v>
      </c>
      <c r="L3216">
        <v>1</v>
      </c>
      <c r="M3216">
        <v>1</v>
      </c>
      <c r="N3216">
        <v>1</v>
      </c>
      <c r="O3216">
        <v>1</v>
      </c>
      <c r="P3216">
        <v>1</v>
      </c>
    </row>
    <row r="3217" spans="1:16" x14ac:dyDescent="0.35">
      <c r="A3217" s="4"/>
      <c r="B3217" s="1">
        <v>3214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0.5871629213483146</v>
      </c>
      <c r="K3217">
        <v>1.7930810810810811</v>
      </c>
      <c r="L3217">
        <v>1</v>
      </c>
      <c r="M3217">
        <v>1</v>
      </c>
      <c r="N3217">
        <v>1</v>
      </c>
      <c r="O3217">
        <v>1</v>
      </c>
      <c r="P3217">
        <v>1</v>
      </c>
    </row>
    <row r="3218" spans="1:16" x14ac:dyDescent="0.35">
      <c r="A3218" s="4"/>
      <c r="B3218" s="1">
        <v>3215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0.58671348314606742</v>
      </c>
      <c r="K3218">
        <v>1.1714594594594594</v>
      </c>
      <c r="L3218">
        <v>1</v>
      </c>
      <c r="M3218">
        <v>1</v>
      </c>
      <c r="N3218">
        <v>1</v>
      </c>
      <c r="O3218">
        <v>1</v>
      </c>
      <c r="P3218">
        <v>1</v>
      </c>
    </row>
    <row r="3219" spans="1:16" x14ac:dyDescent="0.35">
      <c r="A3219" s="4"/>
      <c r="B3219" s="1">
        <v>3216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0.5871629213483146</v>
      </c>
      <c r="K3219">
        <v>1.176864864864865</v>
      </c>
      <c r="L3219">
        <v>1</v>
      </c>
      <c r="M3219">
        <v>1</v>
      </c>
      <c r="N3219">
        <v>1</v>
      </c>
      <c r="O3219">
        <v>1</v>
      </c>
      <c r="P3219">
        <v>1</v>
      </c>
    </row>
    <row r="3220" spans="1:16" x14ac:dyDescent="0.35">
      <c r="A3220" s="4"/>
      <c r="B3220" s="1">
        <v>3217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0.59568820224719099</v>
      </c>
      <c r="K3220">
        <v>1.1517837837837839</v>
      </c>
      <c r="L3220">
        <v>1</v>
      </c>
      <c r="M3220">
        <v>1</v>
      </c>
      <c r="N3220">
        <v>1</v>
      </c>
      <c r="O3220">
        <v>1</v>
      </c>
      <c r="P3220">
        <v>1</v>
      </c>
    </row>
    <row r="3221" spans="1:16" x14ac:dyDescent="0.35">
      <c r="A3221" s="4"/>
      <c r="B3221" s="1">
        <v>3218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0.59568820224719099</v>
      </c>
      <c r="K3221">
        <v>1.1950270270270271</v>
      </c>
      <c r="L3221">
        <v>1</v>
      </c>
      <c r="M3221">
        <v>1</v>
      </c>
      <c r="N3221">
        <v>1</v>
      </c>
      <c r="O3221">
        <v>1</v>
      </c>
      <c r="P3221">
        <v>1</v>
      </c>
    </row>
    <row r="3222" spans="1:16" x14ac:dyDescent="0.35">
      <c r="A3222" s="4"/>
      <c r="B3222" s="1">
        <v>3219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0.59613764044943818</v>
      </c>
      <c r="K3222">
        <v>1.2058378378378378</v>
      </c>
      <c r="L3222">
        <v>1</v>
      </c>
      <c r="M3222">
        <v>1</v>
      </c>
      <c r="N3222">
        <v>1</v>
      </c>
      <c r="O3222">
        <v>1</v>
      </c>
      <c r="P3222">
        <v>1</v>
      </c>
    </row>
    <row r="3223" spans="1:16" x14ac:dyDescent="0.35">
      <c r="A3223" s="4"/>
      <c r="B3223" s="1">
        <v>3220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0.59602528089887641</v>
      </c>
      <c r="K3223">
        <v>1.1301621621621623</v>
      </c>
      <c r="L3223">
        <v>1</v>
      </c>
      <c r="M3223">
        <v>1</v>
      </c>
      <c r="N3223">
        <v>1</v>
      </c>
      <c r="O3223">
        <v>1</v>
      </c>
      <c r="P3223">
        <v>1</v>
      </c>
    </row>
    <row r="3224" spans="1:16" x14ac:dyDescent="0.35">
      <c r="A3224" s="4"/>
      <c r="B3224" s="1">
        <v>3221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0.59568820224719099</v>
      </c>
      <c r="K3224">
        <v>1.2004324324324325</v>
      </c>
      <c r="L3224">
        <v>1</v>
      </c>
      <c r="M3224">
        <v>1</v>
      </c>
      <c r="N3224">
        <v>1</v>
      </c>
      <c r="O3224">
        <v>1</v>
      </c>
      <c r="P3224">
        <v>1</v>
      </c>
    </row>
    <row r="3225" spans="1:16" x14ac:dyDescent="0.35">
      <c r="A3225" s="4"/>
      <c r="B3225" s="1">
        <v>3222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0.59591292134831464</v>
      </c>
      <c r="K3225">
        <v>1.3625945945945945</v>
      </c>
      <c r="L3225">
        <v>1</v>
      </c>
      <c r="M3225">
        <v>1</v>
      </c>
      <c r="N3225">
        <v>1</v>
      </c>
      <c r="O3225">
        <v>1</v>
      </c>
      <c r="P3225">
        <v>1</v>
      </c>
    </row>
    <row r="3226" spans="1:16" x14ac:dyDescent="0.35">
      <c r="A3226" s="4"/>
      <c r="B3226" s="1">
        <v>3223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0.37242977528089888</v>
      </c>
      <c r="K3226">
        <v>1.6051351351351351</v>
      </c>
      <c r="L3226">
        <v>1</v>
      </c>
      <c r="M3226">
        <v>1</v>
      </c>
      <c r="N3226">
        <v>1</v>
      </c>
      <c r="O3226">
        <v>1</v>
      </c>
      <c r="P3226">
        <v>1</v>
      </c>
    </row>
    <row r="3227" spans="1:16" x14ac:dyDescent="0.35">
      <c r="A3227" s="4"/>
      <c r="B3227" s="1">
        <v>3224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0.59658707865168537</v>
      </c>
      <c r="K3227">
        <v>1.4639459459459458</v>
      </c>
      <c r="L3227">
        <v>1</v>
      </c>
      <c r="M3227">
        <v>1</v>
      </c>
      <c r="N3227">
        <v>1</v>
      </c>
      <c r="O3227">
        <v>1</v>
      </c>
      <c r="P3227">
        <v>1</v>
      </c>
    </row>
    <row r="3228" spans="1:16" x14ac:dyDescent="0.35">
      <c r="A3228" s="4"/>
      <c r="B3228" s="1">
        <v>3225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0.59669943820224725</v>
      </c>
      <c r="K3228">
        <v>1.5847567567567566</v>
      </c>
      <c r="L3228">
        <v>1</v>
      </c>
      <c r="M3228">
        <v>1</v>
      </c>
      <c r="N3228">
        <v>1</v>
      </c>
      <c r="O3228">
        <v>1</v>
      </c>
      <c r="P3228">
        <v>1</v>
      </c>
    </row>
    <row r="3229" spans="1:16" x14ac:dyDescent="0.35">
      <c r="A3229" s="4"/>
      <c r="B3229" s="1">
        <v>3226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0.59681179775280901</v>
      </c>
      <c r="K3229">
        <v>1.5894054054054054</v>
      </c>
      <c r="L3229">
        <v>1</v>
      </c>
      <c r="M3229">
        <v>1</v>
      </c>
      <c r="N3229">
        <v>1</v>
      </c>
      <c r="O3229">
        <v>1</v>
      </c>
      <c r="P3229">
        <v>1</v>
      </c>
    </row>
    <row r="3230" spans="1:16" x14ac:dyDescent="0.35">
      <c r="A3230" s="4"/>
      <c r="B3230" s="1">
        <v>3227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0.59681179775280901</v>
      </c>
      <c r="K3230">
        <v>1.5461621621621622</v>
      </c>
      <c r="L3230">
        <v>1</v>
      </c>
      <c r="M3230">
        <v>1</v>
      </c>
      <c r="N3230">
        <v>1</v>
      </c>
      <c r="O3230">
        <v>1</v>
      </c>
      <c r="P3230">
        <v>1</v>
      </c>
    </row>
    <row r="3231" spans="1:16" x14ac:dyDescent="0.35">
      <c r="A3231" s="4"/>
      <c r="B3231" s="1">
        <v>3228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0.59681179775280901</v>
      </c>
      <c r="K3231">
        <v>1.6434594594594594</v>
      </c>
      <c r="L3231">
        <v>1</v>
      </c>
      <c r="M3231">
        <v>1</v>
      </c>
      <c r="N3231">
        <v>1</v>
      </c>
      <c r="O3231">
        <v>1</v>
      </c>
      <c r="P3231">
        <v>1</v>
      </c>
    </row>
    <row r="3232" spans="1:16" x14ac:dyDescent="0.35">
      <c r="A3232" s="4"/>
      <c r="B3232" s="1">
        <v>3229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0.59681179775280901</v>
      </c>
      <c r="K3232">
        <v>1.6164324324324324</v>
      </c>
      <c r="L3232">
        <v>1</v>
      </c>
      <c r="M3232">
        <v>1</v>
      </c>
      <c r="N3232">
        <v>1</v>
      </c>
      <c r="O3232">
        <v>1</v>
      </c>
      <c r="P3232">
        <v>1</v>
      </c>
    </row>
    <row r="3233" spans="1:16" x14ac:dyDescent="0.35">
      <c r="A3233" s="4"/>
      <c r="B3233" s="1">
        <v>3230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0.59456460674157308</v>
      </c>
      <c r="K3233">
        <v>1.5623783783783785</v>
      </c>
      <c r="L3233">
        <v>1</v>
      </c>
      <c r="M3233">
        <v>1</v>
      </c>
      <c r="N3233">
        <v>1</v>
      </c>
      <c r="O3233">
        <v>1</v>
      </c>
      <c r="P3233">
        <v>1</v>
      </c>
    </row>
    <row r="3234" spans="1:16" x14ac:dyDescent="0.35">
      <c r="A3234" s="4"/>
      <c r="B3234" s="1">
        <v>3231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0.59456460674157308</v>
      </c>
      <c r="K3234">
        <v>1.2488648648648648</v>
      </c>
      <c r="L3234">
        <v>1</v>
      </c>
      <c r="M3234">
        <v>1</v>
      </c>
      <c r="N3234">
        <v>1</v>
      </c>
      <c r="O3234">
        <v>1</v>
      </c>
      <c r="P3234">
        <v>1</v>
      </c>
    </row>
    <row r="3235" spans="1:16" x14ac:dyDescent="0.35">
      <c r="A3235" s="4"/>
      <c r="B3235" s="1">
        <v>3232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0.59456460674157308</v>
      </c>
      <c r="K3235">
        <v>1.5353513513513513</v>
      </c>
      <c r="L3235">
        <v>1</v>
      </c>
      <c r="M3235">
        <v>1</v>
      </c>
      <c r="N3235">
        <v>1</v>
      </c>
      <c r="O3235">
        <v>1</v>
      </c>
      <c r="P3235">
        <v>1</v>
      </c>
    </row>
    <row r="3236" spans="1:16" x14ac:dyDescent="0.35">
      <c r="A3236" s="4"/>
      <c r="B3236" s="1">
        <v>3233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0.59456460674157308</v>
      </c>
      <c r="K3236">
        <v>1.5353513513513513</v>
      </c>
      <c r="L3236">
        <v>1</v>
      </c>
      <c r="M3236">
        <v>1</v>
      </c>
      <c r="N3236">
        <v>1</v>
      </c>
      <c r="O3236">
        <v>1</v>
      </c>
      <c r="P3236">
        <v>1</v>
      </c>
    </row>
    <row r="3237" spans="1:16" x14ac:dyDescent="0.35">
      <c r="A3237" s="4"/>
      <c r="B3237" s="1">
        <v>3234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0.59793539325842693</v>
      </c>
      <c r="K3237">
        <v>1.4272432432432431</v>
      </c>
      <c r="L3237">
        <v>1</v>
      </c>
      <c r="M3237">
        <v>1</v>
      </c>
      <c r="N3237">
        <v>1</v>
      </c>
      <c r="O3237">
        <v>1</v>
      </c>
      <c r="P3237">
        <v>1</v>
      </c>
    </row>
    <row r="3238" spans="1:16" x14ac:dyDescent="0.35">
      <c r="A3238" s="4"/>
      <c r="B3238" s="1">
        <v>3235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0.59793539325842693</v>
      </c>
      <c r="K3238">
        <v>1.6868108108108109</v>
      </c>
      <c r="L3238">
        <v>1</v>
      </c>
      <c r="M3238">
        <v>1</v>
      </c>
      <c r="N3238">
        <v>1</v>
      </c>
      <c r="O3238">
        <v>1</v>
      </c>
      <c r="P3238">
        <v>1</v>
      </c>
    </row>
    <row r="3239" spans="1:16" x14ac:dyDescent="0.35">
      <c r="A3239" s="4"/>
      <c r="B3239" s="1">
        <v>3236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0.59793539325842693</v>
      </c>
      <c r="K3239">
        <v>2.0668648648648649</v>
      </c>
      <c r="L3239">
        <v>1</v>
      </c>
      <c r="M3239">
        <v>1</v>
      </c>
      <c r="N3239">
        <v>1</v>
      </c>
      <c r="O3239">
        <v>1</v>
      </c>
      <c r="P3239">
        <v>1</v>
      </c>
    </row>
    <row r="3240" spans="1:16" x14ac:dyDescent="0.35">
      <c r="A3240" s="4"/>
      <c r="B3240" s="1">
        <v>3237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0.59793539325842693</v>
      </c>
      <c r="K3240">
        <v>1.9116756756756756</v>
      </c>
      <c r="L3240">
        <v>1</v>
      </c>
      <c r="M3240">
        <v>1</v>
      </c>
      <c r="N3240">
        <v>1</v>
      </c>
      <c r="O3240">
        <v>1</v>
      </c>
      <c r="P3240">
        <v>1</v>
      </c>
    </row>
    <row r="3241" spans="1:16" x14ac:dyDescent="0.35">
      <c r="A3241" s="4"/>
      <c r="B3241" s="1">
        <v>3238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0.59737359550561797</v>
      </c>
      <c r="K3241">
        <v>1.5332972972972974</v>
      </c>
      <c r="L3241">
        <v>1</v>
      </c>
      <c r="M3241">
        <v>1</v>
      </c>
      <c r="N3241">
        <v>1</v>
      </c>
      <c r="O3241">
        <v>1</v>
      </c>
      <c r="P3241">
        <v>1</v>
      </c>
    </row>
    <row r="3242" spans="1:16" x14ac:dyDescent="0.35">
      <c r="A3242" s="4"/>
      <c r="B3242" s="1">
        <v>3239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0.59681179775280901</v>
      </c>
      <c r="K3242">
        <v>1.3116756756756758</v>
      </c>
      <c r="L3242">
        <v>1</v>
      </c>
      <c r="M3242">
        <v>1</v>
      </c>
      <c r="N3242">
        <v>1</v>
      </c>
      <c r="O3242">
        <v>1</v>
      </c>
      <c r="P3242">
        <v>1</v>
      </c>
    </row>
    <row r="3243" spans="1:16" x14ac:dyDescent="0.35">
      <c r="A3243" s="4"/>
      <c r="B3243" s="1">
        <v>3240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0.59658707865168537</v>
      </c>
      <c r="K3243">
        <v>1.2276756756756757</v>
      </c>
      <c r="L3243">
        <v>1</v>
      </c>
      <c r="M3243">
        <v>1</v>
      </c>
      <c r="N3243">
        <v>1</v>
      </c>
      <c r="O3243">
        <v>1</v>
      </c>
      <c r="P3243">
        <v>1</v>
      </c>
    </row>
    <row r="3244" spans="1:16" x14ac:dyDescent="0.35">
      <c r="A3244" s="4"/>
      <c r="B3244" s="1">
        <v>3241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0.6009784643820224</v>
      </c>
      <c r="K3244">
        <v>1.0521081081081081</v>
      </c>
      <c r="L3244">
        <v>1</v>
      </c>
      <c r="M3244">
        <v>1</v>
      </c>
      <c r="N3244">
        <v>1</v>
      </c>
      <c r="O3244">
        <v>1</v>
      </c>
      <c r="P3244">
        <v>1</v>
      </c>
    </row>
    <row r="3245" spans="1:16" x14ac:dyDescent="0.35">
      <c r="A3245" s="4"/>
      <c r="B3245" s="1">
        <v>3242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0.60075374528089887</v>
      </c>
      <c r="K3245">
        <v>0.85210810810810811</v>
      </c>
      <c r="L3245">
        <v>1</v>
      </c>
      <c r="M3245">
        <v>1</v>
      </c>
      <c r="N3245">
        <v>1</v>
      </c>
      <c r="O3245">
        <v>1</v>
      </c>
      <c r="P3245">
        <v>1</v>
      </c>
    </row>
    <row r="3246" spans="1:16" x14ac:dyDescent="0.35">
      <c r="A3246" s="4"/>
      <c r="B3246" s="1">
        <v>3243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0.60075374528089887</v>
      </c>
      <c r="K3246">
        <v>0.8412972972972973</v>
      </c>
      <c r="L3246">
        <v>1</v>
      </c>
      <c r="M3246">
        <v>1</v>
      </c>
      <c r="N3246">
        <v>1</v>
      </c>
      <c r="O3246">
        <v>1</v>
      </c>
      <c r="P3246">
        <v>1</v>
      </c>
    </row>
    <row r="3247" spans="1:16" x14ac:dyDescent="0.35">
      <c r="A3247" s="4"/>
      <c r="B3247" s="1">
        <v>3244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0.60075374528089887</v>
      </c>
      <c r="K3247">
        <v>0.85210810810810811</v>
      </c>
      <c r="L3247">
        <v>1</v>
      </c>
      <c r="M3247">
        <v>1</v>
      </c>
      <c r="N3247">
        <v>1</v>
      </c>
      <c r="O3247">
        <v>1</v>
      </c>
      <c r="P3247">
        <v>1</v>
      </c>
    </row>
    <row r="3248" spans="1:16" x14ac:dyDescent="0.35">
      <c r="A3248" s="4"/>
      <c r="B3248" s="1">
        <v>3245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0.60086610483146063</v>
      </c>
      <c r="K3248">
        <v>0.83578378378378382</v>
      </c>
      <c r="L3248">
        <v>1</v>
      </c>
      <c r="M3248">
        <v>1</v>
      </c>
      <c r="N3248">
        <v>1</v>
      </c>
      <c r="O3248">
        <v>1</v>
      </c>
      <c r="P3248">
        <v>1</v>
      </c>
    </row>
    <row r="3249" spans="1:16" x14ac:dyDescent="0.35">
      <c r="A3249" s="4"/>
      <c r="B3249" s="1">
        <v>3246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0.60120318348314605</v>
      </c>
      <c r="K3249">
        <v>0.85199999999999998</v>
      </c>
      <c r="L3249">
        <v>1</v>
      </c>
      <c r="M3249">
        <v>1</v>
      </c>
      <c r="N3249">
        <v>1</v>
      </c>
      <c r="O3249">
        <v>1</v>
      </c>
      <c r="P3249">
        <v>1</v>
      </c>
    </row>
    <row r="3250" spans="1:16" x14ac:dyDescent="0.35">
      <c r="A3250" s="4"/>
      <c r="B3250" s="1">
        <v>3247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0.60142790258426959</v>
      </c>
      <c r="K3250">
        <v>1.0712432432432433</v>
      </c>
      <c r="L3250">
        <v>1</v>
      </c>
      <c r="M3250">
        <v>1</v>
      </c>
      <c r="N3250">
        <v>1</v>
      </c>
      <c r="O3250">
        <v>1</v>
      </c>
      <c r="P3250">
        <v>1</v>
      </c>
    </row>
    <row r="3251" spans="1:16" x14ac:dyDescent="0.35">
      <c r="A3251" s="4"/>
      <c r="B3251" s="1">
        <v>3248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0.60176498123595501</v>
      </c>
      <c r="K3251">
        <v>1.3685405405405406</v>
      </c>
      <c r="L3251">
        <v>1</v>
      </c>
      <c r="M3251">
        <v>1</v>
      </c>
      <c r="N3251">
        <v>1</v>
      </c>
      <c r="O3251">
        <v>1</v>
      </c>
      <c r="P3251">
        <v>1</v>
      </c>
    </row>
    <row r="3252" spans="1:16" x14ac:dyDescent="0.35">
      <c r="A3252" s="4"/>
      <c r="B3252" s="1">
        <v>3249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0.60187734078651678</v>
      </c>
      <c r="K3252">
        <v>1.5955675675675676</v>
      </c>
      <c r="L3252">
        <v>1</v>
      </c>
      <c r="M3252">
        <v>1</v>
      </c>
      <c r="N3252">
        <v>1</v>
      </c>
      <c r="O3252">
        <v>1</v>
      </c>
      <c r="P3252">
        <v>1</v>
      </c>
    </row>
    <row r="3253" spans="1:16" x14ac:dyDescent="0.35">
      <c r="A3253" s="4"/>
      <c r="B3253" s="1">
        <v>3250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0.60142790258426959</v>
      </c>
      <c r="K3253">
        <v>1.7291891891891893</v>
      </c>
      <c r="L3253">
        <v>1</v>
      </c>
      <c r="M3253">
        <v>1</v>
      </c>
      <c r="N3253">
        <v>1</v>
      </c>
      <c r="O3253">
        <v>1</v>
      </c>
      <c r="P3253">
        <v>1</v>
      </c>
    </row>
    <row r="3254" spans="1:16" x14ac:dyDescent="0.35">
      <c r="A3254" s="4"/>
      <c r="B3254" s="1">
        <v>3251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0.60154026213483136</v>
      </c>
      <c r="K3254">
        <v>1.5724324324324324</v>
      </c>
      <c r="L3254">
        <v>1</v>
      </c>
      <c r="M3254">
        <v>1</v>
      </c>
      <c r="N3254">
        <v>1</v>
      </c>
      <c r="O3254">
        <v>1</v>
      </c>
      <c r="P3254">
        <v>1</v>
      </c>
    </row>
    <row r="3255" spans="1:16" x14ac:dyDescent="0.35">
      <c r="A3255" s="4"/>
      <c r="B3255" s="1">
        <v>3252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0.60187734078651678</v>
      </c>
      <c r="K3255">
        <v>1.5403243243243243</v>
      </c>
      <c r="L3255">
        <v>1</v>
      </c>
      <c r="M3255">
        <v>1</v>
      </c>
      <c r="N3255">
        <v>1</v>
      </c>
      <c r="O3255">
        <v>1</v>
      </c>
      <c r="P3255">
        <v>1</v>
      </c>
    </row>
    <row r="3256" spans="1:16" x14ac:dyDescent="0.35">
      <c r="A3256" s="4"/>
      <c r="B3256" s="1">
        <v>3253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0.60030430707865168</v>
      </c>
      <c r="K3256">
        <v>1.5727567567567569</v>
      </c>
      <c r="L3256">
        <v>1</v>
      </c>
      <c r="M3256">
        <v>1</v>
      </c>
      <c r="N3256">
        <v>1</v>
      </c>
      <c r="O3256">
        <v>1</v>
      </c>
      <c r="P3256">
        <v>1</v>
      </c>
    </row>
    <row r="3257" spans="1:16" x14ac:dyDescent="0.35">
      <c r="A3257" s="4"/>
      <c r="B3257" s="1">
        <v>3254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0.60052902617977522</v>
      </c>
      <c r="K3257">
        <v>1.5131891891891891</v>
      </c>
      <c r="L3257">
        <v>1</v>
      </c>
      <c r="M3257">
        <v>1</v>
      </c>
      <c r="N3257">
        <v>1</v>
      </c>
      <c r="O3257">
        <v>1</v>
      </c>
      <c r="P3257">
        <v>1</v>
      </c>
    </row>
    <row r="3258" spans="1:16" x14ac:dyDescent="0.35">
      <c r="A3258" s="4"/>
      <c r="B3258" s="1">
        <v>3255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0.60052902617977522</v>
      </c>
      <c r="K3258">
        <v>1.3726486486486487</v>
      </c>
      <c r="L3258">
        <v>1</v>
      </c>
      <c r="M3258">
        <v>1</v>
      </c>
      <c r="N3258">
        <v>1</v>
      </c>
      <c r="O3258">
        <v>1</v>
      </c>
      <c r="P3258">
        <v>1</v>
      </c>
    </row>
    <row r="3259" spans="1:16" x14ac:dyDescent="0.35">
      <c r="A3259" s="4"/>
      <c r="B3259" s="1">
        <v>3256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0.60075374528089887</v>
      </c>
      <c r="K3259">
        <v>1.3291891891891892</v>
      </c>
      <c r="L3259">
        <v>1</v>
      </c>
      <c r="M3259">
        <v>1</v>
      </c>
      <c r="N3259">
        <v>1</v>
      </c>
      <c r="O3259">
        <v>1</v>
      </c>
      <c r="P3259">
        <v>1</v>
      </c>
    </row>
    <row r="3260" spans="1:16" x14ac:dyDescent="0.35">
      <c r="A3260" s="4"/>
      <c r="B3260" s="1">
        <v>3257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0.60086610483146063</v>
      </c>
      <c r="K3260">
        <v>1.2643243243243243</v>
      </c>
      <c r="L3260">
        <v>1</v>
      </c>
      <c r="M3260">
        <v>1</v>
      </c>
      <c r="N3260">
        <v>1</v>
      </c>
      <c r="O3260">
        <v>1</v>
      </c>
      <c r="P3260">
        <v>1</v>
      </c>
    </row>
    <row r="3261" spans="1:16" x14ac:dyDescent="0.35">
      <c r="A3261" s="4"/>
      <c r="B3261" s="1">
        <v>3258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0.60120318348314605</v>
      </c>
      <c r="K3261">
        <v>1.1616216216216215</v>
      </c>
      <c r="L3261">
        <v>1</v>
      </c>
      <c r="M3261">
        <v>1</v>
      </c>
      <c r="N3261">
        <v>1</v>
      </c>
      <c r="O3261">
        <v>1</v>
      </c>
      <c r="P3261">
        <v>1</v>
      </c>
    </row>
    <row r="3262" spans="1:16" x14ac:dyDescent="0.35">
      <c r="A3262" s="4"/>
      <c r="B3262" s="1">
        <v>3259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0.60198970033707866</v>
      </c>
      <c r="K3262">
        <v>1.685945945945946</v>
      </c>
      <c r="L3262">
        <v>1</v>
      </c>
      <c r="M3262">
        <v>1</v>
      </c>
      <c r="N3262">
        <v>1</v>
      </c>
      <c r="O3262">
        <v>1</v>
      </c>
      <c r="P3262">
        <v>1</v>
      </c>
    </row>
    <row r="3263" spans="1:16" x14ac:dyDescent="0.35">
      <c r="A3263" s="4"/>
      <c r="B3263" s="1">
        <v>3260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0.60243913853932585</v>
      </c>
      <c r="K3263">
        <v>2.1296216216216215</v>
      </c>
      <c r="L3263">
        <v>1</v>
      </c>
      <c r="M3263">
        <v>1</v>
      </c>
      <c r="N3263">
        <v>1</v>
      </c>
      <c r="O3263">
        <v>1</v>
      </c>
      <c r="P3263">
        <v>1</v>
      </c>
    </row>
    <row r="3264" spans="1:16" x14ac:dyDescent="0.35">
      <c r="A3264" s="4"/>
      <c r="B3264" s="1">
        <v>3261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0.60210205988764043</v>
      </c>
      <c r="K3264">
        <v>2.1296216216216215</v>
      </c>
      <c r="L3264">
        <v>1</v>
      </c>
      <c r="M3264">
        <v>1</v>
      </c>
      <c r="N3264">
        <v>1</v>
      </c>
      <c r="O3264">
        <v>1</v>
      </c>
      <c r="P3264">
        <v>1</v>
      </c>
    </row>
    <row r="3265" spans="1:16" x14ac:dyDescent="0.35">
      <c r="A3265" s="4"/>
      <c r="B3265" s="1">
        <v>3262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0.6022144194382022</v>
      </c>
      <c r="K3265">
        <v>1.7728648648648648</v>
      </c>
      <c r="L3265">
        <v>1</v>
      </c>
      <c r="M3265">
        <v>1</v>
      </c>
      <c r="N3265">
        <v>1</v>
      </c>
      <c r="O3265">
        <v>1</v>
      </c>
      <c r="P3265">
        <v>1</v>
      </c>
    </row>
    <row r="3266" spans="1:16" x14ac:dyDescent="0.35">
      <c r="A3266" s="4"/>
      <c r="B3266" s="1">
        <v>3263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0.60255149808988762</v>
      </c>
      <c r="K3266">
        <v>1.5672432432432433</v>
      </c>
      <c r="L3266">
        <v>1</v>
      </c>
      <c r="M3266">
        <v>1</v>
      </c>
      <c r="N3266">
        <v>1</v>
      </c>
      <c r="O3266">
        <v>1</v>
      </c>
      <c r="P3266">
        <v>1</v>
      </c>
    </row>
    <row r="3267" spans="1:16" x14ac:dyDescent="0.35">
      <c r="A3267" s="4"/>
      <c r="B3267" s="1">
        <v>3264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0.60288857674157303</v>
      </c>
      <c r="K3267">
        <v>1.0861621621621622</v>
      </c>
      <c r="L3267">
        <v>1</v>
      </c>
      <c r="M3267">
        <v>1</v>
      </c>
      <c r="N3267">
        <v>1</v>
      </c>
      <c r="O3267">
        <v>1</v>
      </c>
      <c r="P3267">
        <v>1</v>
      </c>
    </row>
    <row r="3268" spans="1:16" x14ac:dyDescent="0.35">
      <c r="A3268" s="4"/>
      <c r="B3268" s="1">
        <v>3265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0.5957724719101124</v>
      </c>
      <c r="K3268">
        <v>0.75632432432432428</v>
      </c>
      <c r="L3268">
        <v>1</v>
      </c>
      <c r="M3268">
        <v>1</v>
      </c>
      <c r="N3268">
        <v>1</v>
      </c>
      <c r="O3268">
        <v>1</v>
      </c>
      <c r="P3268">
        <v>1</v>
      </c>
    </row>
    <row r="3269" spans="1:16" x14ac:dyDescent="0.35">
      <c r="A3269" s="4"/>
      <c r="B3269" s="1">
        <v>3266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0.59588483146067417</v>
      </c>
      <c r="K3269">
        <v>0.75632432432432428</v>
      </c>
      <c r="L3269">
        <v>1</v>
      </c>
      <c r="M3269">
        <v>1</v>
      </c>
      <c r="N3269">
        <v>1</v>
      </c>
      <c r="O3269">
        <v>1</v>
      </c>
      <c r="P3269">
        <v>1</v>
      </c>
    </row>
    <row r="3270" spans="1:16" x14ac:dyDescent="0.35">
      <c r="A3270" s="4"/>
      <c r="B3270" s="1">
        <v>3267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0.59622191011235959</v>
      </c>
      <c r="K3270">
        <v>0.64821621621621617</v>
      </c>
      <c r="L3270">
        <v>1</v>
      </c>
      <c r="M3270">
        <v>1</v>
      </c>
      <c r="N3270">
        <v>1</v>
      </c>
      <c r="O3270">
        <v>1</v>
      </c>
      <c r="P3270">
        <v>1</v>
      </c>
    </row>
    <row r="3271" spans="1:16" x14ac:dyDescent="0.35">
      <c r="A3271" s="4"/>
      <c r="B3271" s="1">
        <v>3268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0.59622191011235959</v>
      </c>
      <c r="K3271">
        <v>0.44281081081081081</v>
      </c>
      <c r="L3271">
        <v>1</v>
      </c>
      <c r="M3271">
        <v>1</v>
      </c>
      <c r="N3271">
        <v>1</v>
      </c>
      <c r="O3271">
        <v>1</v>
      </c>
      <c r="P3271">
        <v>1</v>
      </c>
    </row>
    <row r="3272" spans="1:16" x14ac:dyDescent="0.35">
      <c r="A3272" s="4"/>
      <c r="B3272" s="1">
        <v>3269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0.5965589887640449</v>
      </c>
      <c r="K3272">
        <v>0.46443243243243243</v>
      </c>
      <c r="L3272">
        <v>1</v>
      </c>
      <c r="M3272">
        <v>1</v>
      </c>
      <c r="N3272">
        <v>1</v>
      </c>
      <c r="O3272">
        <v>1</v>
      </c>
      <c r="P3272">
        <v>1</v>
      </c>
    </row>
    <row r="3273" spans="1:16" x14ac:dyDescent="0.35">
      <c r="A3273" s="4"/>
      <c r="B3273" s="1">
        <v>3270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0.59667134831460678</v>
      </c>
      <c r="K3273">
        <v>0.46443243243243243</v>
      </c>
      <c r="L3273">
        <v>1</v>
      </c>
      <c r="M3273">
        <v>1</v>
      </c>
      <c r="N3273">
        <v>1</v>
      </c>
      <c r="O3273">
        <v>1</v>
      </c>
      <c r="P3273">
        <v>1</v>
      </c>
    </row>
    <row r="3274" spans="1:16" x14ac:dyDescent="0.35">
      <c r="A3274" s="4"/>
      <c r="B3274" s="1">
        <v>3271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0.59532303370786521</v>
      </c>
      <c r="K3274">
        <v>0.7184864864864865</v>
      </c>
      <c r="L3274">
        <v>1</v>
      </c>
      <c r="M3274">
        <v>1</v>
      </c>
      <c r="N3274">
        <v>1</v>
      </c>
      <c r="O3274">
        <v>1</v>
      </c>
      <c r="P3274">
        <v>1</v>
      </c>
    </row>
    <row r="3275" spans="1:16" x14ac:dyDescent="0.35">
      <c r="A3275" s="4"/>
      <c r="B3275" s="1">
        <v>3272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0.59509831460674156</v>
      </c>
      <c r="K3275">
        <v>0.84821621621621623</v>
      </c>
      <c r="L3275">
        <v>1</v>
      </c>
      <c r="M3275">
        <v>1</v>
      </c>
      <c r="N3275">
        <v>1</v>
      </c>
      <c r="O3275">
        <v>1</v>
      </c>
      <c r="P3275">
        <v>1</v>
      </c>
    </row>
    <row r="3276" spans="1:16" x14ac:dyDescent="0.35">
      <c r="A3276" s="4"/>
      <c r="B3276" s="1">
        <v>3273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0.59498595505617979</v>
      </c>
      <c r="K3276">
        <v>1.2211891891891893</v>
      </c>
      <c r="L3276">
        <v>1</v>
      </c>
      <c r="M3276">
        <v>1</v>
      </c>
      <c r="N3276">
        <v>1</v>
      </c>
      <c r="O3276">
        <v>1</v>
      </c>
      <c r="P3276">
        <v>1</v>
      </c>
    </row>
    <row r="3277" spans="1:16" x14ac:dyDescent="0.35">
      <c r="A3277" s="4"/>
      <c r="B3277" s="1">
        <v>3274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0.59487359550561802</v>
      </c>
      <c r="K3277">
        <v>1.3022702702702702</v>
      </c>
      <c r="L3277">
        <v>1</v>
      </c>
      <c r="M3277">
        <v>1</v>
      </c>
      <c r="N3277">
        <v>1</v>
      </c>
      <c r="O3277">
        <v>1</v>
      </c>
      <c r="P3277">
        <v>1</v>
      </c>
    </row>
    <row r="3278" spans="1:16" x14ac:dyDescent="0.35">
      <c r="A3278" s="4"/>
      <c r="B3278" s="1">
        <v>3275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0.59487359550561802</v>
      </c>
      <c r="K3278">
        <v>1.1995675675675677</v>
      </c>
      <c r="L3278">
        <v>1</v>
      </c>
      <c r="M3278">
        <v>1</v>
      </c>
      <c r="N3278">
        <v>1</v>
      </c>
      <c r="O3278">
        <v>1</v>
      </c>
      <c r="P3278">
        <v>1</v>
      </c>
    </row>
    <row r="3279" spans="1:16" x14ac:dyDescent="0.35">
      <c r="A3279" s="4"/>
      <c r="B3279" s="1">
        <v>3276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0.59487359550561802</v>
      </c>
      <c r="K3279">
        <v>0.92389189189189191</v>
      </c>
      <c r="L3279">
        <v>1</v>
      </c>
      <c r="M3279">
        <v>1</v>
      </c>
      <c r="N3279">
        <v>1</v>
      </c>
      <c r="O3279">
        <v>1</v>
      </c>
      <c r="P3279">
        <v>1</v>
      </c>
    </row>
    <row r="3280" spans="1:16" x14ac:dyDescent="0.35">
      <c r="A3280" s="4"/>
      <c r="B3280" s="1">
        <v>3277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0.59588483146067417</v>
      </c>
      <c r="K3280">
        <v>0.97254054054054051</v>
      </c>
      <c r="L3280">
        <v>1</v>
      </c>
      <c r="M3280">
        <v>1</v>
      </c>
      <c r="N3280">
        <v>1</v>
      </c>
      <c r="O3280">
        <v>1</v>
      </c>
      <c r="P3280">
        <v>1</v>
      </c>
    </row>
    <row r="3281" spans="1:16" x14ac:dyDescent="0.35">
      <c r="A3281" s="4"/>
      <c r="B3281" s="1">
        <v>3278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0.59566011235955052</v>
      </c>
      <c r="K3281">
        <v>1.0045405405405405</v>
      </c>
      <c r="L3281">
        <v>1</v>
      </c>
      <c r="M3281">
        <v>1</v>
      </c>
      <c r="N3281">
        <v>1</v>
      </c>
      <c r="O3281">
        <v>1</v>
      </c>
      <c r="P3281">
        <v>1</v>
      </c>
    </row>
    <row r="3282" spans="1:16" x14ac:dyDescent="0.35">
      <c r="A3282" s="4"/>
      <c r="B3282" s="1">
        <v>3279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0.59554775280898875</v>
      </c>
      <c r="K3282">
        <v>0.92345945945945951</v>
      </c>
      <c r="L3282">
        <v>1</v>
      </c>
      <c r="M3282">
        <v>1</v>
      </c>
      <c r="N3282">
        <v>1</v>
      </c>
      <c r="O3282">
        <v>1</v>
      </c>
      <c r="P3282">
        <v>1</v>
      </c>
    </row>
    <row r="3283" spans="1:16" x14ac:dyDescent="0.35">
      <c r="A3283" s="4"/>
      <c r="B3283" s="1">
        <v>3280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0.59554775280898875</v>
      </c>
      <c r="K3283">
        <v>0.90724324324324324</v>
      </c>
      <c r="L3283">
        <v>1</v>
      </c>
      <c r="M3283">
        <v>1</v>
      </c>
      <c r="N3283">
        <v>1</v>
      </c>
      <c r="O3283">
        <v>1</v>
      </c>
      <c r="P3283">
        <v>1</v>
      </c>
    </row>
    <row r="3284" spans="1:16" x14ac:dyDescent="0.35">
      <c r="A3284" s="4"/>
      <c r="B3284" s="1">
        <v>3281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0.59554775280898875</v>
      </c>
      <c r="K3284">
        <v>0.80454054054054058</v>
      </c>
      <c r="L3284">
        <v>1</v>
      </c>
      <c r="M3284">
        <v>1</v>
      </c>
      <c r="N3284">
        <v>1</v>
      </c>
      <c r="O3284">
        <v>1</v>
      </c>
      <c r="P3284">
        <v>1</v>
      </c>
    </row>
    <row r="3285" spans="1:16" x14ac:dyDescent="0.35">
      <c r="A3285" s="4"/>
      <c r="B3285" s="1">
        <v>3282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0.59554775280898875</v>
      </c>
      <c r="K3285">
        <v>0.98291891891891892</v>
      </c>
      <c r="L3285">
        <v>1</v>
      </c>
      <c r="M3285">
        <v>1</v>
      </c>
      <c r="N3285">
        <v>1</v>
      </c>
      <c r="O3285">
        <v>1</v>
      </c>
      <c r="P3285">
        <v>1</v>
      </c>
    </row>
    <row r="3286" spans="1:16" x14ac:dyDescent="0.35">
      <c r="A3286" s="4"/>
      <c r="B3286" s="1">
        <v>3283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0.34610955056179776</v>
      </c>
      <c r="K3286">
        <v>1.4644324324324325</v>
      </c>
      <c r="L3286">
        <v>1</v>
      </c>
      <c r="M3286">
        <v>1</v>
      </c>
      <c r="N3286">
        <v>1</v>
      </c>
      <c r="O3286">
        <v>1</v>
      </c>
      <c r="P3286">
        <v>1</v>
      </c>
    </row>
    <row r="3287" spans="1:16" x14ac:dyDescent="0.35">
      <c r="A3287" s="4"/>
      <c r="B3287" s="1">
        <v>3284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0.32015449438202248</v>
      </c>
      <c r="K3287">
        <v>2.2652972972972973</v>
      </c>
      <c r="L3287">
        <v>1</v>
      </c>
      <c r="M3287">
        <v>1</v>
      </c>
      <c r="N3287">
        <v>1</v>
      </c>
      <c r="O3287">
        <v>1</v>
      </c>
      <c r="P3287">
        <v>1</v>
      </c>
    </row>
    <row r="3288" spans="1:16" x14ac:dyDescent="0.35">
      <c r="A3288" s="4"/>
      <c r="B3288" s="1">
        <v>3285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0.59768258426966292</v>
      </c>
      <c r="K3288">
        <v>2.2075675675675677</v>
      </c>
      <c r="L3288">
        <v>1</v>
      </c>
      <c r="M3288">
        <v>1</v>
      </c>
      <c r="N3288">
        <v>1</v>
      </c>
      <c r="O3288">
        <v>1</v>
      </c>
      <c r="P3288">
        <v>1</v>
      </c>
    </row>
    <row r="3289" spans="1:16" x14ac:dyDescent="0.35">
      <c r="A3289" s="4"/>
      <c r="B3289" s="1">
        <v>3286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0.59779494382022469</v>
      </c>
      <c r="K3289">
        <v>1.767891891891892</v>
      </c>
      <c r="L3289">
        <v>1</v>
      </c>
      <c r="M3289">
        <v>1</v>
      </c>
      <c r="N3289">
        <v>1</v>
      </c>
      <c r="O3289">
        <v>1</v>
      </c>
      <c r="P3289">
        <v>1</v>
      </c>
    </row>
    <row r="3290" spans="1:16" x14ac:dyDescent="0.35">
      <c r="A3290" s="4"/>
      <c r="B3290" s="1">
        <v>3287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0.59779494382022469</v>
      </c>
      <c r="K3290">
        <v>1.2543783783783784</v>
      </c>
      <c r="L3290">
        <v>1</v>
      </c>
      <c r="M3290">
        <v>1</v>
      </c>
      <c r="N3290">
        <v>1</v>
      </c>
      <c r="O3290">
        <v>1</v>
      </c>
      <c r="P3290">
        <v>1</v>
      </c>
    </row>
    <row r="3291" spans="1:16" x14ac:dyDescent="0.35">
      <c r="A3291" s="4"/>
      <c r="B3291" s="1">
        <v>3288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0.59779494382022469</v>
      </c>
      <c r="K3291">
        <v>0.77329729729729735</v>
      </c>
      <c r="L3291">
        <v>1</v>
      </c>
      <c r="M3291">
        <v>1</v>
      </c>
      <c r="N3291">
        <v>1</v>
      </c>
      <c r="O3291">
        <v>1</v>
      </c>
      <c r="P3291">
        <v>1</v>
      </c>
    </row>
    <row r="3292" spans="1:16" x14ac:dyDescent="0.35">
      <c r="A3292" s="4"/>
      <c r="B3292" s="1">
        <v>3289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0.58810861426966299</v>
      </c>
      <c r="K3292">
        <v>0.60054054054054051</v>
      </c>
      <c r="L3292">
        <v>1</v>
      </c>
      <c r="M3292">
        <v>1</v>
      </c>
      <c r="N3292">
        <v>1</v>
      </c>
      <c r="O3292">
        <v>1</v>
      </c>
      <c r="P3292">
        <v>1</v>
      </c>
    </row>
    <row r="3293" spans="1:16" x14ac:dyDescent="0.35">
      <c r="A3293" s="4"/>
      <c r="B3293" s="1">
        <v>3290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0.58822097382022476</v>
      </c>
      <c r="K3293">
        <v>0.46540540540540543</v>
      </c>
      <c r="L3293">
        <v>1</v>
      </c>
      <c r="M3293">
        <v>1</v>
      </c>
      <c r="N3293">
        <v>1</v>
      </c>
      <c r="O3293">
        <v>1</v>
      </c>
      <c r="P3293">
        <v>1</v>
      </c>
    </row>
    <row r="3294" spans="1:16" x14ac:dyDescent="0.35">
      <c r="A3294" s="4"/>
      <c r="B3294" s="1">
        <v>3291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0.58833333337078653</v>
      </c>
      <c r="K3294">
        <v>0.46540540540540543</v>
      </c>
      <c r="L3294">
        <v>1</v>
      </c>
      <c r="M3294">
        <v>1</v>
      </c>
      <c r="N3294">
        <v>1</v>
      </c>
      <c r="O3294">
        <v>1</v>
      </c>
      <c r="P3294">
        <v>1</v>
      </c>
    </row>
    <row r="3295" spans="1:16" x14ac:dyDescent="0.35">
      <c r="A3295" s="4"/>
      <c r="B3295" s="1">
        <v>3292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0.58844569292134841</v>
      </c>
      <c r="K3295">
        <v>0.4655135135135135</v>
      </c>
      <c r="L3295">
        <v>1</v>
      </c>
      <c r="M3295">
        <v>1</v>
      </c>
      <c r="N3295">
        <v>1</v>
      </c>
      <c r="O3295">
        <v>1</v>
      </c>
      <c r="P3295">
        <v>1</v>
      </c>
    </row>
    <row r="3296" spans="1:16" x14ac:dyDescent="0.35">
      <c r="A3296" s="4"/>
      <c r="B3296" s="1">
        <v>3293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0.58844569292134841</v>
      </c>
      <c r="K3296">
        <v>0.48713513513513512</v>
      </c>
      <c r="L3296">
        <v>1</v>
      </c>
      <c r="M3296">
        <v>1</v>
      </c>
      <c r="N3296">
        <v>1</v>
      </c>
      <c r="O3296">
        <v>1</v>
      </c>
      <c r="P3296">
        <v>1</v>
      </c>
    </row>
    <row r="3297" spans="1:16" x14ac:dyDescent="0.35">
      <c r="A3297" s="4"/>
      <c r="B3297" s="1">
        <v>3294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0.58844569292134841</v>
      </c>
      <c r="K3297">
        <v>0.88713513513513509</v>
      </c>
      <c r="L3297">
        <v>1</v>
      </c>
      <c r="M3297">
        <v>1</v>
      </c>
      <c r="N3297">
        <v>1</v>
      </c>
      <c r="O3297">
        <v>1</v>
      </c>
      <c r="P3297">
        <v>1</v>
      </c>
    </row>
    <row r="3298" spans="1:16" x14ac:dyDescent="0.35">
      <c r="A3298" s="4"/>
      <c r="B3298" s="1">
        <v>3295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0.59091760303370788</v>
      </c>
      <c r="K3298">
        <v>1.4871351351351352</v>
      </c>
      <c r="L3298">
        <v>1</v>
      </c>
      <c r="M3298">
        <v>1</v>
      </c>
      <c r="N3298">
        <v>1</v>
      </c>
      <c r="O3298">
        <v>1</v>
      </c>
      <c r="P3298">
        <v>1</v>
      </c>
    </row>
    <row r="3299" spans="1:16" x14ac:dyDescent="0.35">
      <c r="A3299" s="4"/>
      <c r="B3299" s="1">
        <v>3296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0.59091760303370788</v>
      </c>
      <c r="K3299">
        <v>1.3449729729729729</v>
      </c>
      <c r="L3299">
        <v>1</v>
      </c>
      <c r="M3299">
        <v>1</v>
      </c>
      <c r="N3299">
        <v>1</v>
      </c>
      <c r="O3299">
        <v>1</v>
      </c>
      <c r="P3299">
        <v>1</v>
      </c>
    </row>
    <row r="3300" spans="1:16" x14ac:dyDescent="0.35">
      <c r="A3300" s="4"/>
      <c r="B3300" s="1">
        <v>3297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0.59102996258426976</v>
      </c>
      <c r="K3300">
        <v>1.4921621621621621</v>
      </c>
      <c r="L3300">
        <v>1</v>
      </c>
      <c r="M3300">
        <v>1</v>
      </c>
      <c r="N3300">
        <v>1</v>
      </c>
      <c r="O3300">
        <v>1</v>
      </c>
      <c r="P3300">
        <v>1</v>
      </c>
    </row>
    <row r="3301" spans="1:16" x14ac:dyDescent="0.35">
      <c r="A3301" s="4"/>
      <c r="B3301" s="1">
        <v>3298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0.5912546816853933</v>
      </c>
      <c r="K3301">
        <v>1.5340540540540542</v>
      </c>
      <c r="L3301">
        <v>1</v>
      </c>
      <c r="M3301">
        <v>1</v>
      </c>
      <c r="N3301">
        <v>1</v>
      </c>
      <c r="O3301">
        <v>1</v>
      </c>
      <c r="P3301">
        <v>1</v>
      </c>
    </row>
    <row r="3302" spans="1:16" x14ac:dyDescent="0.35">
      <c r="A3302" s="4"/>
      <c r="B3302" s="1">
        <v>3299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0.59001872662921351</v>
      </c>
      <c r="K3302">
        <v>1.5718918918918918</v>
      </c>
      <c r="L3302">
        <v>1</v>
      </c>
      <c r="M3302">
        <v>1</v>
      </c>
      <c r="N3302">
        <v>1</v>
      </c>
      <c r="O3302">
        <v>1</v>
      </c>
      <c r="P3302">
        <v>1</v>
      </c>
    </row>
    <row r="3303" spans="1:16" x14ac:dyDescent="0.35">
      <c r="A3303" s="4"/>
      <c r="B3303" s="1">
        <v>3300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0.59024344573033716</v>
      </c>
      <c r="K3303">
        <v>1.6743783783783783</v>
      </c>
      <c r="L3303">
        <v>1</v>
      </c>
      <c r="M3303">
        <v>1</v>
      </c>
      <c r="N3303">
        <v>1</v>
      </c>
      <c r="O3303">
        <v>1</v>
      </c>
      <c r="P3303">
        <v>1</v>
      </c>
    </row>
    <row r="3304" spans="1:16" x14ac:dyDescent="0.35">
      <c r="A3304" s="4"/>
      <c r="B3304" s="1">
        <v>3301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0.59024344573033716</v>
      </c>
      <c r="K3304">
        <v>1.6314054054054055</v>
      </c>
      <c r="L3304">
        <v>1</v>
      </c>
      <c r="M3304">
        <v>1</v>
      </c>
      <c r="N3304">
        <v>1</v>
      </c>
      <c r="O3304">
        <v>1</v>
      </c>
      <c r="P3304">
        <v>1</v>
      </c>
    </row>
    <row r="3305" spans="1:16" x14ac:dyDescent="0.35">
      <c r="A3305" s="4"/>
      <c r="B3305" s="1">
        <v>3302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0.59226591764044945</v>
      </c>
      <c r="K3305">
        <v>1.3817297297297297</v>
      </c>
      <c r="L3305">
        <v>1</v>
      </c>
      <c r="M3305">
        <v>1</v>
      </c>
      <c r="N3305">
        <v>1</v>
      </c>
      <c r="O3305">
        <v>1</v>
      </c>
      <c r="P3305">
        <v>1</v>
      </c>
    </row>
    <row r="3306" spans="1:16" x14ac:dyDescent="0.35">
      <c r="A3306" s="4"/>
      <c r="B3306" s="1">
        <v>3303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0.59226591764044945</v>
      </c>
      <c r="K3306">
        <v>1.5925405405405406</v>
      </c>
      <c r="L3306">
        <v>1</v>
      </c>
      <c r="M3306">
        <v>1</v>
      </c>
      <c r="N3306">
        <v>1</v>
      </c>
      <c r="O3306">
        <v>1</v>
      </c>
      <c r="P3306">
        <v>1</v>
      </c>
    </row>
    <row r="3307" spans="1:16" x14ac:dyDescent="0.35">
      <c r="A3307" s="4"/>
      <c r="B3307" s="1">
        <v>3304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0.59204119853932591</v>
      </c>
      <c r="K3307">
        <v>1.5222702702702702</v>
      </c>
      <c r="L3307">
        <v>1</v>
      </c>
      <c r="M3307">
        <v>1</v>
      </c>
      <c r="N3307">
        <v>1</v>
      </c>
      <c r="O3307">
        <v>1</v>
      </c>
      <c r="P3307">
        <v>1</v>
      </c>
    </row>
    <row r="3308" spans="1:16" x14ac:dyDescent="0.35">
      <c r="A3308" s="4"/>
      <c r="B3308" s="1">
        <v>3305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0.59204119853932591</v>
      </c>
      <c r="K3308">
        <v>1.5177297297297296</v>
      </c>
      <c r="L3308">
        <v>1</v>
      </c>
      <c r="M3308">
        <v>1</v>
      </c>
      <c r="N3308">
        <v>1</v>
      </c>
      <c r="O3308">
        <v>1</v>
      </c>
      <c r="P3308">
        <v>1</v>
      </c>
    </row>
    <row r="3309" spans="1:16" x14ac:dyDescent="0.35">
      <c r="A3309" s="4"/>
      <c r="B3309" s="1">
        <v>3306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0.59192883898876414</v>
      </c>
      <c r="K3309">
        <v>1.496108108108108</v>
      </c>
      <c r="L3309">
        <v>1</v>
      </c>
      <c r="M3309">
        <v>1</v>
      </c>
      <c r="N3309">
        <v>1</v>
      </c>
      <c r="O3309">
        <v>1</v>
      </c>
      <c r="P3309">
        <v>1</v>
      </c>
    </row>
    <row r="3310" spans="1:16" x14ac:dyDescent="0.35">
      <c r="A3310" s="4"/>
      <c r="B3310" s="1">
        <v>3307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0.59181647943820226</v>
      </c>
      <c r="K3310">
        <v>1.842054054054054</v>
      </c>
      <c r="L3310">
        <v>1</v>
      </c>
      <c r="M3310">
        <v>1</v>
      </c>
      <c r="N3310">
        <v>1</v>
      </c>
      <c r="O3310">
        <v>1</v>
      </c>
      <c r="P3310">
        <v>1</v>
      </c>
    </row>
    <row r="3311" spans="1:16" x14ac:dyDescent="0.35">
      <c r="A3311" s="4"/>
      <c r="B3311" s="1">
        <v>3308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0.59181647943820226</v>
      </c>
      <c r="K3311">
        <v>2.1004324324324326</v>
      </c>
      <c r="L3311">
        <v>1</v>
      </c>
      <c r="M3311">
        <v>1</v>
      </c>
      <c r="N3311">
        <v>1</v>
      </c>
      <c r="O3311">
        <v>1</v>
      </c>
      <c r="P3311">
        <v>1</v>
      </c>
    </row>
    <row r="3312" spans="1:16" x14ac:dyDescent="0.35">
      <c r="A3312" s="4"/>
      <c r="B3312" s="1">
        <v>3309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0.59181647943820226</v>
      </c>
      <c r="K3312">
        <v>2.0294054054054054</v>
      </c>
      <c r="L3312">
        <v>1</v>
      </c>
      <c r="M3312">
        <v>1</v>
      </c>
      <c r="N3312">
        <v>1</v>
      </c>
      <c r="O3312">
        <v>1</v>
      </c>
      <c r="P3312">
        <v>1</v>
      </c>
    </row>
    <row r="3313" spans="1:16" x14ac:dyDescent="0.35">
      <c r="A3313" s="4"/>
      <c r="B3313" s="1">
        <v>3310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0.59181647943820226</v>
      </c>
      <c r="K3313">
        <v>1.5767567567567569</v>
      </c>
      <c r="L3313">
        <v>1</v>
      </c>
      <c r="M3313">
        <v>1</v>
      </c>
      <c r="N3313">
        <v>1</v>
      </c>
      <c r="O3313">
        <v>1</v>
      </c>
      <c r="P3313">
        <v>1</v>
      </c>
    </row>
    <row r="3314" spans="1:16" x14ac:dyDescent="0.35">
      <c r="A3314" s="4"/>
      <c r="B3314" s="1">
        <v>3311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0.59170411988764049</v>
      </c>
      <c r="K3314">
        <v>1.4088108108108108</v>
      </c>
      <c r="L3314">
        <v>1</v>
      </c>
      <c r="M3314">
        <v>1</v>
      </c>
      <c r="N3314">
        <v>1</v>
      </c>
      <c r="O3314">
        <v>1</v>
      </c>
      <c r="P3314">
        <v>1</v>
      </c>
    </row>
    <row r="3315" spans="1:16" x14ac:dyDescent="0.35">
      <c r="A3315" s="4"/>
      <c r="B3315" s="1">
        <v>3312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0.59181647943820226</v>
      </c>
      <c r="K3315">
        <v>1.1926486486486487</v>
      </c>
      <c r="L3315">
        <v>1</v>
      </c>
      <c r="M3315">
        <v>1</v>
      </c>
      <c r="N3315">
        <v>1</v>
      </c>
      <c r="O3315">
        <v>1</v>
      </c>
      <c r="P3315">
        <v>1</v>
      </c>
    </row>
    <row r="3316" spans="1:16" x14ac:dyDescent="0.35">
      <c r="A3316" s="4"/>
      <c r="B3316" s="1">
        <v>3313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0.56943352056179775</v>
      </c>
      <c r="K3316">
        <v>1.0787027027027027</v>
      </c>
      <c r="L3316">
        <v>1</v>
      </c>
      <c r="M3316">
        <v>1</v>
      </c>
      <c r="N3316">
        <v>1</v>
      </c>
      <c r="O3316">
        <v>1</v>
      </c>
      <c r="P3316">
        <v>1</v>
      </c>
    </row>
    <row r="3317" spans="1:16" x14ac:dyDescent="0.35">
      <c r="A3317" s="4"/>
      <c r="B3317" s="1">
        <v>3314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0.56943352056179775</v>
      </c>
      <c r="K3317">
        <v>0.75978378378378375</v>
      </c>
      <c r="L3317">
        <v>1</v>
      </c>
      <c r="M3317">
        <v>1</v>
      </c>
      <c r="N3317">
        <v>1</v>
      </c>
      <c r="O3317">
        <v>1</v>
      </c>
      <c r="P3317">
        <v>1</v>
      </c>
    </row>
    <row r="3318" spans="1:16" x14ac:dyDescent="0.35">
      <c r="A3318" s="4"/>
      <c r="B3318" s="1">
        <v>3315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0.56954588011235951</v>
      </c>
      <c r="K3318">
        <v>0.76518918918918921</v>
      </c>
      <c r="L3318">
        <v>1</v>
      </c>
      <c r="M3318">
        <v>1</v>
      </c>
      <c r="N3318">
        <v>1</v>
      </c>
      <c r="O3318">
        <v>1</v>
      </c>
      <c r="P3318">
        <v>1</v>
      </c>
    </row>
    <row r="3319" spans="1:16" x14ac:dyDescent="0.35">
      <c r="A3319" s="4"/>
      <c r="B3319" s="1">
        <v>3316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0.56943352056179775</v>
      </c>
      <c r="K3319">
        <v>0.82464864864864862</v>
      </c>
      <c r="L3319">
        <v>1</v>
      </c>
      <c r="M3319">
        <v>1</v>
      </c>
      <c r="N3319">
        <v>1</v>
      </c>
      <c r="O3319">
        <v>1</v>
      </c>
      <c r="P3319">
        <v>1</v>
      </c>
    </row>
    <row r="3320" spans="1:16" x14ac:dyDescent="0.35">
      <c r="A3320" s="4"/>
      <c r="B3320" s="1">
        <v>3317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0.56943352056179775</v>
      </c>
      <c r="K3320">
        <v>0.86789189189189186</v>
      </c>
      <c r="L3320">
        <v>1</v>
      </c>
      <c r="M3320">
        <v>1</v>
      </c>
      <c r="N3320">
        <v>1</v>
      </c>
      <c r="O3320">
        <v>1</v>
      </c>
      <c r="P3320">
        <v>1</v>
      </c>
    </row>
    <row r="3321" spans="1:16" x14ac:dyDescent="0.35">
      <c r="A3321" s="4"/>
      <c r="B3321" s="1">
        <v>3318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0.56943352056179775</v>
      </c>
      <c r="K3321">
        <v>1.3165405405405406</v>
      </c>
      <c r="L3321">
        <v>1</v>
      </c>
      <c r="M3321">
        <v>1</v>
      </c>
      <c r="N3321">
        <v>1</v>
      </c>
      <c r="O3321">
        <v>1</v>
      </c>
      <c r="P3321">
        <v>1</v>
      </c>
    </row>
    <row r="3322" spans="1:16" x14ac:dyDescent="0.35">
      <c r="A3322" s="4"/>
      <c r="B3322" s="1">
        <v>3319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0.56988295876404493</v>
      </c>
      <c r="K3322">
        <v>1.7071351351351352</v>
      </c>
      <c r="L3322">
        <v>1</v>
      </c>
      <c r="M3322">
        <v>1</v>
      </c>
      <c r="N3322">
        <v>1</v>
      </c>
      <c r="O3322">
        <v>1</v>
      </c>
      <c r="P3322">
        <v>1</v>
      </c>
    </row>
    <row r="3323" spans="1:16" x14ac:dyDescent="0.35">
      <c r="A3323" s="4"/>
      <c r="B3323" s="1">
        <v>3320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0.57055711606741566</v>
      </c>
      <c r="K3323">
        <v>1.6447567567567567</v>
      </c>
      <c r="L3323">
        <v>1</v>
      </c>
      <c r="M3323">
        <v>1</v>
      </c>
      <c r="N3323">
        <v>1</v>
      </c>
      <c r="O3323">
        <v>1</v>
      </c>
      <c r="P3323">
        <v>1</v>
      </c>
    </row>
    <row r="3324" spans="1:16" x14ac:dyDescent="0.35">
      <c r="A3324" s="4"/>
      <c r="B3324" s="1">
        <v>3321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0.57066947561797743</v>
      </c>
      <c r="K3324">
        <v>1.704972972972973</v>
      </c>
      <c r="L3324">
        <v>1</v>
      </c>
      <c r="M3324">
        <v>1</v>
      </c>
      <c r="N3324">
        <v>1</v>
      </c>
      <c r="O3324">
        <v>1</v>
      </c>
      <c r="P3324">
        <v>1</v>
      </c>
    </row>
    <row r="3325" spans="1:16" x14ac:dyDescent="0.35">
      <c r="A3325" s="4"/>
      <c r="B3325" s="1">
        <v>3322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0.57078183516853931</v>
      </c>
      <c r="K3325">
        <v>1.5699459459459459</v>
      </c>
      <c r="L3325">
        <v>1</v>
      </c>
      <c r="M3325">
        <v>1</v>
      </c>
      <c r="N3325">
        <v>1</v>
      </c>
      <c r="O3325">
        <v>1</v>
      </c>
      <c r="P3325">
        <v>1</v>
      </c>
    </row>
    <row r="3326" spans="1:16" x14ac:dyDescent="0.35">
      <c r="A3326" s="4"/>
      <c r="B3326" s="1">
        <v>3323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0.57078183516853931</v>
      </c>
      <c r="K3326">
        <v>1.5645405405405406</v>
      </c>
      <c r="L3326">
        <v>1</v>
      </c>
      <c r="M3326">
        <v>1</v>
      </c>
      <c r="N3326">
        <v>1</v>
      </c>
      <c r="O3326">
        <v>1</v>
      </c>
      <c r="P3326">
        <v>1</v>
      </c>
    </row>
    <row r="3327" spans="1:16" x14ac:dyDescent="0.35">
      <c r="A3327" s="4"/>
      <c r="B3327" s="1">
        <v>3324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0.57078183516853931</v>
      </c>
      <c r="K3327">
        <v>1.542918918918919</v>
      </c>
      <c r="L3327">
        <v>1</v>
      </c>
      <c r="M3327">
        <v>1</v>
      </c>
      <c r="N3327">
        <v>1</v>
      </c>
      <c r="O3327">
        <v>1</v>
      </c>
      <c r="P3327">
        <v>1</v>
      </c>
    </row>
    <row r="3328" spans="1:16" x14ac:dyDescent="0.35">
      <c r="A3328" s="4"/>
      <c r="B3328" s="1">
        <v>3325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0.36269194752808992</v>
      </c>
      <c r="K3328">
        <v>1.369945945945946</v>
      </c>
      <c r="L3328">
        <v>1</v>
      </c>
      <c r="M3328">
        <v>1</v>
      </c>
      <c r="N3328">
        <v>1</v>
      </c>
      <c r="O3328">
        <v>1</v>
      </c>
      <c r="P3328">
        <v>1</v>
      </c>
    </row>
    <row r="3329" spans="1:16" x14ac:dyDescent="0.35">
      <c r="A3329" s="4"/>
      <c r="B3329" s="1">
        <v>3326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0.46078183516853927</v>
      </c>
      <c r="K3329">
        <v>1.2942702702702702</v>
      </c>
      <c r="L3329">
        <v>1</v>
      </c>
      <c r="M3329">
        <v>1</v>
      </c>
      <c r="N3329">
        <v>1</v>
      </c>
      <c r="O3329">
        <v>1</v>
      </c>
      <c r="P3329">
        <v>1</v>
      </c>
    </row>
    <row r="3330" spans="1:16" x14ac:dyDescent="0.35">
      <c r="A3330" s="4"/>
      <c r="B3330" s="1">
        <v>3327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0.57055711606741566</v>
      </c>
      <c r="K3330">
        <v>1.499891891891892</v>
      </c>
      <c r="L3330">
        <v>1</v>
      </c>
      <c r="M3330">
        <v>1</v>
      </c>
      <c r="N3330">
        <v>1</v>
      </c>
      <c r="O3330">
        <v>1</v>
      </c>
      <c r="P3330">
        <v>1</v>
      </c>
    </row>
    <row r="3331" spans="1:16" x14ac:dyDescent="0.35">
      <c r="A3331" s="4"/>
      <c r="B3331" s="1">
        <v>3328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0.57055711606741566</v>
      </c>
      <c r="K3331">
        <v>1.7160540540540541</v>
      </c>
      <c r="L3331">
        <v>1</v>
      </c>
      <c r="M3331">
        <v>1</v>
      </c>
      <c r="N3331">
        <v>1</v>
      </c>
      <c r="O3331">
        <v>1</v>
      </c>
      <c r="P3331">
        <v>1</v>
      </c>
    </row>
    <row r="3332" spans="1:16" x14ac:dyDescent="0.35">
      <c r="A3332" s="4"/>
      <c r="B3332" s="1">
        <v>3329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0.57055711606741566</v>
      </c>
      <c r="K3332">
        <v>1.7322162162162162</v>
      </c>
      <c r="L3332">
        <v>1</v>
      </c>
      <c r="M3332">
        <v>1</v>
      </c>
      <c r="N3332">
        <v>1</v>
      </c>
      <c r="O3332">
        <v>1</v>
      </c>
      <c r="P3332">
        <v>1</v>
      </c>
    </row>
    <row r="3333" spans="1:16" x14ac:dyDescent="0.35">
      <c r="A3333" s="4"/>
      <c r="B3333" s="1">
        <v>3330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0.41201779022471913</v>
      </c>
      <c r="K3333">
        <v>1.4731891891891893</v>
      </c>
      <c r="L3333">
        <v>1</v>
      </c>
      <c r="M3333">
        <v>1</v>
      </c>
      <c r="N3333">
        <v>1</v>
      </c>
      <c r="O3333">
        <v>1</v>
      </c>
      <c r="P3333">
        <v>1</v>
      </c>
    </row>
    <row r="3334" spans="1:16" x14ac:dyDescent="0.35">
      <c r="A3334" s="4"/>
      <c r="B3334" s="1">
        <v>3331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0.39370318348314609</v>
      </c>
      <c r="K3334">
        <v>1.7114594594594594</v>
      </c>
      <c r="L3334">
        <v>1</v>
      </c>
      <c r="M3334">
        <v>1</v>
      </c>
      <c r="N3334">
        <v>1</v>
      </c>
      <c r="O3334">
        <v>1</v>
      </c>
      <c r="P3334">
        <v>1</v>
      </c>
    </row>
    <row r="3335" spans="1:16" x14ac:dyDescent="0.35">
      <c r="A3335" s="4"/>
      <c r="B3335" s="1">
        <v>3332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0.57111891382022473</v>
      </c>
      <c r="K3335">
        <v>1.992108108108108</v>
      </c>
      <c r="L3335">
        <v>1</v>
      </c>
      <c r="M3335">
        <v>1</v>
      </c>
      <c r="N3335">
        <v>1</v>
      </c>
      <c r="O3335">
        <v>1</v>
      </c>
      <c r="P3335">
        <v>1</v>
      </c>
    </row>
    <row r="3336" spans="1:16" x14ac:dyDescent="0.35">
      <c r="A3336" s="4"/>
      <c r="B3336" s="1">
        <v>3333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0.57100655426966285</v>
      </c>
      <c r="K3336">
        <v>2.003135135135135</v>
      </c>
      <c r="L3336">
        <v>1</v>
      </c>
      <c r="M3336">
        <v>1</v>
      </c>
      <c r="N3336">
        <v>1</v>
      </c>
      <c r="O3336">
        <v>1</v>
      </c>
      <c r="P3336">
        <v>1</v>
      </c>
    </row>
    <row r="3337" spans="1:16" x14ac:dyDescent="0.35">
      <c r="A3337" s="4"/>
      <c r="B3337" s="1">
        <v>3334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0.57100655426966285</v>
      </c>
      <c r="K3337">
        <v>1.8085405405405406</v>
      </c>
      <c r="L3337">
        <v>1</v>
      </c>
      <c r="M3337">
        <v>1</v>
      </c>
      <c r="N3337">
        <v>1</v>
      </c>
      <c r="O3337">
        <v>1</v>
      </c>
      <c r="P3337">
        <v>1</v>
      </c>
    </row>
    <row r="3338" spans="1:16" x14ac:dyDescent="0.35">
      <c r="A3338" s="4"/>
      <c r="B3338" s="1">
        <v>3335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0.57100655426966285</v>
      </c>
      <c r="K3338">
        <v>1.5707027027027027</v>
      </c>
      <c r="L3338">
        <v>1</v>
      </c>
      <c r="M3338">
        <v>1</v>
      </c>
      <c r="N3338">
        <v>1</v>
      </c>
      <c r="O3338">
        <v>1</v>
      </c>
      <c r="P3338">
        <v>1</v>
      </c>
    </row>
    <row r="3339" spans="1:16" x14ac:dyDescent="0.35">
      <c r="A3339" s="4"/>
      <c r="B3339" s="1">
        <v>3336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0.57190543067415722</v>
      </c>
      <c r="K3339">
        <v>1.2085405405405405</v>
      </c>
      <c r="L3339">
        <v>1</v>
      </c>
      <c r="M3339">
        <v>1</v>
      </c>
      <c r="N3339">
        <v>1</v>
      </c>
      <c r="O3339">
        <v>1</v>
      </c>
      <c r="P3339">
        <v>1</v>
      </c>
    </row>
    <row r="3340" spans="1:16" x14ac:dyDescent="0.35">
      <c r="A3340" s="4"/>
      <c r="B3340" s="1">
        <v>3337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0.57823970033707861</v>
      </c>
      <c r="K3340">
        <v>1.1361081081081081</v>
      </c>
      <c r="L3340">
        <v>1</v>
      </c>
      <c r="M3340">
        <v>1</v>
      </c>
      <c r="N3340">
        <v>1</v>
      </c>
      <c r="O3340">
        <v>1</v>
      </c>
      <c r="P3340">
        <v>1</v>
      </c>
    </row>
    <row r="3341" spans="1:16" x14ac:dyDescent="0.35">
      <c r="A3341" s="4"/>
      <c r="B3341" s="1">
        <v>3338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0.57846441943820215</v>
      </c>
      <c r="K3341">
        <v>1.0171891891891891</v>
      </c>
      <c r="L3341">
        <v>1</v>
      </c>
      <c r="M3341">
        <v>1</v>
      </c>
      <c r="N3341">
        <v>1</v>
      </c>
      <c r="O3341">
        <v>1</v>
      </c>
      <c r="P3341">
        <v>1</v>
      </c>
    </row>
    <row r="3342" spans="1:16" x14ac:dyDescent="0.35">
      <c r="A3342" s="4"/>
      <c r="B3342" s="1">
        <v>3339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0.57846441943820215</v>
      </c>
      <c r="K3342">
        <v>0.93070270270270272</v>
      </c>
      <c r="L3342">
        <v>1</v>
      </c>
      <c r="M3342">
        <v>1</v>
      </c>
      <c r="N3342">
        <v>1</v>
      </c>
      <c r="O3342">
        <v>1</v>
      </c>
      <c r="P3342">
        <v>1</v>
      </c>
    </row>
    <row r="3343" spans="1:16" x14ac:dyDescent="0.35">
      <c r="A3343" s="4"/>
      <c r="B3343" s="1">
        <v>3340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0.57835205988764038</v>
      </c>
      <c r="K3343">
        <v>0.87113513513513519</v>
      </c>
      <c r="L3343">
        <v>1</v>
      </c>
      <c r="M3343">
        <v>1</v>
      </c>
      <c r="N3343">
        <v>1</v>
      </c>
      <c r="O3343">
        <v>1</v>
      </c>
      <c r="P3343">
        <v>1</v>
      </c>
    </row>
    <row r="3344" spans="1:16" x14ac:dyDescent="0.35">
      <c r="A3344" s="4"/>
      <c r="B3344" s="1">
        <v>3341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0.57846441943820215</v>
      </c>
      <c r="K3344">
        <v>0.96843243243243238</v>
      </c>
      <c r="L3344">
        <v>1</v>
      </c>
      <c r="M3344">
        <v>1</v>
      </c>
      <c r="N3344">
        <v>1</v>
      </c>
      <c r="O3344">
        <v>1</v>
      </c>
      <c r="P3344">
        <v>1</v>
      </c>
    </row>
    <row r="3345" spans="1:16" x14ac:dyDescent="0.35">
      <c r="A3345" s="4"/>
      <c r="B3345" s="1">
        <v>3342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0.57846441943820215</v>
      </c>
      <c r="K3345">
        <v>1.4332972972972973</v>
      </c>
      <c r="L3345">
        <v>1</v>
      </c>
      <c r="M3345">
        <v>1</v>
      </c>
      <c r="N3345">
        <v>1</v>
      </c>
      <c r="O3345">
        <v>1</v>
      </c>
      <c r="P3345">
        <v>1</v>
      </c>
    </row>
    <row r="3346" spans="1:16" x14ac:dyDescent="0.35">
      <c r="A3346" s="4"/>
      <c r="B3346" s="1">
        <v>3343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0.57891385764044934</v>
      </c>
      <c r="K3346">
        <v>1.7655135135135136</v>
      </c>
      <c r="L3346">
        <v>1</v>
      </c>
      <c r="M3346">
        <v>1</v>
      </c>
      <c r="N3346">
        <v>1</v>
      </c>
      <c r="O3346">
        <v>1</v>
      </c>
      <c r="P3346">
        <v>1</v>
      </c>
    </row>
    <row r="3347" spans="1:16" x14ac:dyDescent="0.35">
      <c r="A3347" s="4"/>
      <c r="B3347" s="1">
        <v>3344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0.57891385764044934</v>
      </c>
      <c r="K3347">
        <v>1.5763243243243243</v>
      </c>
      <c r="L3347">
        <v>1</v>
      </c>
      <c r="M3347">
        <v>1</v>
      </c>
      <c r="N3347">
        <v>1</v>
      </c>
      <c r="O3347">
        <v>1</v>
      </c>
      <c r="P3347">
        <v>1</v>
      </c>
    </row>
    <row r="3348" spans="1:16" x14ac:dyDescent="0.35">
      <c r="A3348" s="4"/>
      <c r="B3348" s="1">
        <v>3345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0.57846441943820215</v>
      </c>
      <c r="K3348">
        <v>1.6791351351351351</v>
      </c>
      <c r="L3348">
        <v>1</v>
      </c>
      <c r="M3348">
        <v>1</v>
      </c>
      <c r="N3348">
        <v>1</v>
      </c>
      <c r="O3348">
        <v>1</v>
      </c>
      <c r="P3348">
        <v>1</v>
      </c>
    </row>
    <row r="3349" spans="1:16" x14ac:dyDescent="0.35">
      <c r="A3349" s="4"/>
      <c r="B3349" s="1">
        <v>3346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0.52284644191011231</v>
      </c>
      <c r="K3349">
        <v>1.7911891891891891</v>
      </c>
      <c r="L3349">
        <v>1</v>
      </c>
      <c r="M3349">
        <v>1</v>
      </c>
      <c r="N3349">
        <v>1</v>
      </c>
      <c r="O3349">
        <v>1</v>
      </c>
      <c r="P3349">
        <v>1</v>
      </c>
    </row>
    <row r="3350" spans="1:16" x14ac:dyDescent="0.35">
      <c r="A3350" s="4"/>
      <c r="B3350" s="1">
        <v>3347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0.16093632955056181</v>
      </c>
      <c r="K3350">
        <v>1.576918918918919</v>
      </c>
      <c r="L3350">
        <v>1</v>
      </c>
      <c r="M3350">
        <v>1</v>
      </c>
      <c r="N3350">
        <v>1</v>
      </c>
      <c r="O3350">
        <v>1</v>
      </c>
      <c r="P3350">
        <v>1</v>
      </c>
    </row>
    <row r="3351" spans="1:16" x14ac:dyDescent="0.35">
      <c r="A3351" s="4"/>
      <c r="B3351" s="1">
        <v>3348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0.16093632955056181</v>
      </c>
      <c r="K3351">
        <v>1.5016216216216216</v>
      </c>
      <c r="L3351">
        <v>1</v>
      </c>
      <c r="M3351">
        <v>1</v>
      </c>
      <c r="N3351">
        <v>1</v>
      </c>
      <c r="O3351">
        <v>1</v>
      </c>
      <c r="P3351">
        <v>1</v>
      </c>
    </row>
    <row r="3352" spans="1:16" x14ac:dyDescent="0.35">
      <c r="A3352" s="4"/>
      <c r="B3352" s="1">
        <v>3349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0.16093632955056181</v>
      </c>
      <c r="K3352">
        <v>1.4806486486486488</v>
      </c>
      <c r="L3352">
        <v>1</v>
      </c>
      <c r="M3352">
        <v>1</v>
      </c>
      <c r="N3352">
        <v>1</v>
      </c>
      <c r="O3352">
        <v>1</v>
      </c>
      <c r="P3352">
        <v>1</v>
      </c>
    </row>
    <row r="3353" spans="1:16" x14ac:dyDescent="0.35">
      <c r="A3353" s="4"/>
      <c r="B3353" s="1">
        <v>3350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0.16093632955056181</v>
      </c>
      <c r="K3353">
        <v>1.3076756756756758</v>
      </c>
      <c r="L3353">
        <v>1</v>
      </c>
      <c r="M3353">
        <v>1</v>
      </c>
      <c r="N3353">
        <v>1</v>
      </c>
      <c r="O3353">
        <v>1</v>
      </c>
      <c r="P3353">
        <v>1</v>
      </c>
    </row>
    <row r="3354" spans="1:16" x14ac:dyDescent="0.35">
      <c r="A3354" s="4"/>
      <c r="B3354" s="1">
        <v>3351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0.16093632955056181</v>
      </c>
      <c r="K3354">
        <v>1.4538378378378378</v>
      </c>
      <c r="L3354">
        <v>1</v>
      </c>
      <c r="M3354">
        <v>1</v>
      </c>
      <c r="N3354">
        <v>1</v>
      </c>
      <c r="O3354">
        <v>1</v>
      </c>
      <c r="P3354">
        <v>1</v>
      </c>
    </row>
    <row r="3355" spans="1:16" x14ac:dyDescent="0.35">
      <c r="A3355" s="4"/>
      <c r="B3355" s="1">
        <v>3352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0.16093632955056181</v>
      </c>
      <c r="K3355">
        <v>1.5012972972972973</v>
      </c>
      <c r="L3355">
        <v>1</v>
      </c>
      <c r="M3355">
        <v>1</v>
      </c>
      <c r="N3355">
        <v>1</v>
      </c>
      <c r="O3355">
        <v>1</v>
      </c>
      <c r="P3355">
        <v>1</v>
      </c>
    </row>
    <row r="3356" spans="1:16" x14ac:dyDescent="0.35">
      <c r="A3356" s="4"/>
      <c r="B3356" s="1">
        <v>3353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0.16093632955056181</v>
      </c>
      <c r="K3356">
        <v>1.5603243243243243</v>
      </c>
      <c r="L3356">
        <v>1</v>
      </c>
      <c r="M3356">
        <v>1</v>
      </c>
      <c r="N3356">
        <v>1</v>
      </c>
      <c r="O3356">
        <v>1</v>
      </c>
      <c r="P3356">
        <v>1</v>
      </c>
    </row>
    <row r="3357" spans="1:16" x14ac:dyDescent="0.35">
      <c r="A3357" s="4"/>
      <c r="B3357" s="1">
        <v>3354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0.31374531831460672</v>
      </c>
      <c r="K3357">
        <v>1.5116756756756757</v>
      </c>
      <c r="L3357">
        <v>1</v>
      </c>
      <c r="M3357">
        <v>1</v>
      </c>
      <c r="N3357">
        <v>1</v>
      </c>
      <c r="O3357">
        <v>1</v>
      </c>
      <c r="P3357">
        <v>1</v>
      </c>
    </row>
    <row r="3358" spans="1:16" x14ac:dyDescent="0.35">
      <c r="A3358" s="4"/>
      <c r="B3358" s="1">
        <v>3355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0.46498127337078649</v>
      </c>
      <c r="K3358">
        <v>1.7232432432432432</v>
      </c>
      <c r="L3358">
        <v>1</v>
      </c>
      <c r="M3358">
        <v>1</v>
      </c>
      <c r="N3358">
        <v>1</v>
      </c>
      <c r="O3358">
        <v>1</v>
      </c>
      <c r="P3358">
        <v>1</v>
      </c>
    </row>
    <row r="3359" spans="1:16" x14ac:dyDescent="0.35">
      <c r="A3359" s="4"/>
      <c r="B3359" s="1">
        <v>3356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0.46475655426966289</v>
      </c>
      <c r="K3359">
        <v>2.0918918918918918</v>
      </c>
      <c r="L3359">
        <v>1</v>
      </c>
      <c r="M3359">
        <v>1</v>
      </c>
      <c r="N3359">
        <v>1</v>
      </c>
      <c r="O3359">
        <v>1</v>
      </c>
      <c r="P3359">
        <v>1</v>
      </c>
    </row>
    <row r="3360" spans="1:16" x14ac:dyDescent="0.35">
      <c r="A3360" s="4"/>
      <c r="B3360" s="1">
        <v>3357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0.46475655426966289</v>
      </c>
      <c r="K3360">
        <v>1.9815135135135136</v>
      </c>
      <c r="L3360">
        <v>1</v>
      </c>
      <c r="M3360">
        <v>1</v>
      </c>
      <c r="N3360">
        <v>1</v>
      </c>
      <c r="O3360">
        <v>1</v>
      </c>
      <c r="P3360">
        <v>1</v>
      </c>
    </row>
    <row r="3361" spans="1:16" x14ac:dyDescent="0.35">
      <c r="A3361" s="4"/>
      <c r="B3361" s="1">
        <v>3358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0.46475655426966289</v>
      </c>
      <c r="K3361">
        <v>1.8194594594594595</v>
      </c>
      <c r="L3361">
        <v>1</v>
      </c>
      <c r="M3361">
        <v>1</v>
      </c>
      <c r="N3361">
        <v>1</v>
      </c>
      <c r="O3361">
        <v>1</v>
      </c>
      <c r="P3361">
        <v>1</v>
      </c>
    </row>
    <row r="3362" spans="1:16" x14ac:dyDescent="0.35">
      <c r="A3362" s="4"/>
      <c r="B3362" s="1">
        <v>3359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0.56071161044943818</v>
      </c>
      <c r="K3362">
        <v>1.4843243243243243</v>
      </c>
      <c r="L3362">
        <v>1</v>
      </c>
      <c r="M3362">
        <v>1</v>
      </c>
      <c r="N3362">
        <v>1</v>
      </c>
      <c r="O3362">
        <v>1</v>
      </c>
      <c r="P3362">
        <v>1</v>
      </c>
    </row>
    <row r="3363" spans="1:16" x14ac:dyDescent="0.35">
      <c r="A3363" s="4"/>
      <c r="B3363" s="1">
        <v>3360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0.58161048685393257</v>
      </c>
      <c r="K3363">
        <v>1.0307567567567568</v>
      </c>
      <c r="L3363">
        <v>1</v>
      </c>
      <c r="M3363">
        <v>1</v>
      </c>
      <c r="N3363">
        <v>1</v>
      </c>
      <c r="O3363">
        <v>1</v>
      </c>
      <c r="P3363">
        <v>1</v>
      </c>
    </row>
    <row r="3364" spans="1:16" x14ac:dyDescent="0.35">
      <c r="A3364" s="4"/>
      <c r="B3364" s="1">
        <v>3361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0.58032771539325845</v>
      </c>
      <c r="K3364">
        <v>0.84789189189189185</v>
      </c>
      <c r="L3364">
        <v>1</v>
      </c>
      <c r="M3364">
        <v>1</v>
      </c>
      <c r="N3364">
        <v>1</v>
      </c>
      <c r="O3364">
        <v>1</v>
      </c>
      <c r="P3364">
        <v>1</v>
      </c>
    </row>
    <row r="3365" spans="1:16" x14ac:dyDescent="0.35">
      <c r="A3365" s="4"/>
      <c r="B3365" s="1">
        <v>3362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0.5805524344943821</v>
      </c>
      <c r="K3365">
        <v>0.8046486486486486</v>
      </c>
      <c r="L3365">
        <v>1</v>
      </c>
      <c r="M3365">
        <v>1</v>
      </c>
      <c r="N3365">
        <v>1</v>
      </c>
      <c r="O3365">
        <v>1</v>
      </c>
      <c r="P3365">
        <v>1</v>
      </c>
    </row>
    <row r="3366" spans="1:16" x14ac:dyDescent="0.35">
      <c r="A3366" s="4"/>
      <c r="B3366" s="1">
        <v>3363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0.37190074910112358</v>
      </c>
      <c r="K3366">
        <v>0.9019459459459459</v>
      </c>
      <c r="L3366">
        <v>1</v>
      </c>
      <c r="M3366">
        <v>1</v>
      </c>
      <c r="N3366">
        <v>1</v>
      </c>
      <c r="O3366">
        <v>1</v>
      </c>
      <c r="P3366">
        <v>1</v>
      </c>
    </row>
    <row r="3367" spans="1:16" x14ac:dyDescent="0.35">
      <c r="A3367" s="4"/>
      <c r="B3367" s="1">
        <v>3364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0.16347378280898875</v>
      </c>
      <c r="K3367">
        <v>0.87491891891891893</v>
      </c>
      <c r="L3367">
        <v>1</v>
      </c>
      <c r="M3367">
        <v>1</v>
      </c>
      <c r="N3367">
        <v>1</v>
      </c>
      <c r="O3367">
        <v>1</v>
      </c>
      <c r="P3367">
        <v>1</v>
      </c>
    </row>
    <row r="3368" spans="1:16" x14ac:dyDescent="0.35">
      <c r="A3368" s="4"/>
      <c r="B3368" s="1">
        <v>3365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0.16347378280898875</v>
      </c>
      <c r="K3368">
        <v>0.88032432432432428</v>
      </c>
      <c r="L3368">
        <v>1</v>
      </c>
      <c r="M3368">
        <v>1</v>
      </c>
      <c r="N3368">
        <v>1</v>
      </c>
      <c r="O3368">
        <v>1</v>
      </c>
      <c r="P3368">
        <v>1</v>
      </c>
    </row>
    <row r="3369" spans="1:16" x14ac:dyDescent="0.35">
      <c r="A3369" s="4"/>
      <c r="B3369" s="1">
        <v>3366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0.16347378280898875</v>
      </c>
      <c r="K3369">
        <v>1.2100540540540541</v>
      </c>
      <c r="L3369">
        <v>1</v>
      </c>
      <c r="M3369">
        <v>1</v>
      </c>
      <c r="N3369">
        <v>1</v>
      </c>
      <c r="O3369">
        <v>1</v>
      </c>
      <c r="P3369">
        <v>1</v>
      </c>
    </row>
    <row r="3370" spans="1:16" x14ac:dyDescent="0.35">
      <c r="A3370" s="4"/>
      <c r="B3370" s="1">
        <v>3367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0.16347378280898875</v>
      </c>
      <c r="K3370">
        <v>1.7291891891891893</v>
      </c>
      <c r="L3370">
        <v>1</v>
      </c>
      <c r="M3370">
        <v>1</v>
      </c>
      <c r="N3370">
        <v>1</v>
      </c>
      <c r="O3370">
        <v>1</v>
      </c>
      <c r="P3370">
        <v>1</v>
      </c>
    </row>
    <row r="3371" spans="1:16" x14ac:dyDescent="0.35">
      <c r="A3371" s="4"/>
      <c r="B3371" s="1">
        <v>3368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0.16347378280898875</v>
      </c>
      <c r="K3371">
        <v>1.6372972972972972</v>
      </c>
      <c r="L3371">
        <v>1</v>
      </c>
      <c r="M3371">
        <v>1</v>
      </c>
      <c r="N3371">
        <v>1</v>
      </c>
      <c r="O3371">
        <v>1</v>
      </c>
      <c r="P3371">
        <v>1</v>
      </c>
    </row>
    <row r="3372" spans="1:16" x14ac:dyDescent="0.35">
      <c r="A3372" s="4"/>
      <c r="B3372" s="1">
        <v>3369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0.16347378280898875</v>
      </c>
      <c r="K3372">
        <v>1.7616216216216216</v>
      </c>
      <c r="L3372">
        <v>1</v>
      </c>
      <c r="M3372">
        <v>1</v>
      </c>
      <c r="N3372">
        <v>1</v>
      </c>
      <c r="O3372">
        <v>1</v>
      </c>
      <c r="P3372">
        <v>1</v>
      </c>
    </row>
    <row r="3373" spans="1:16" x14ac:dyDescent="0.35">
      <c r="A3373" s="4"/>
      <c r="B3373" s="1">
        <v>3370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0.16347378280898875</v>
      </c>
      <c r="K3373">
        <v>1.7887027027027027</v>
      </c>
      <c r="L3373">
        <v>1</v>
      </c>
      <c r="M3373">
        <v>1</v>
      </c>
      <c r="N3373">
        <v>1</v>
      </c>
      <c r="O3373">
        <v>1</v>
      </c>
      <c r="P3373">
        <v>1</v>
      </c>
    </row>
    <row r="3374" spans="1:16" x14ac:dyDescent="0.35">
      <c r="A3374" s="4"/>
      <c r="B3374" s="1">
        <v>3371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0.16347378280898875</v>
      </c>
      <c r="K3374">
        <v>1.7022702702702703</v>
      </c>
      <c r="L3374">
        <v>1</v>
      </c>
      <c r="M3374">
        <v>1</v>
      </c>
      <c r="N3374">
        <v>1</v>
      </c>
      <c r="O3374">
        <v>1</v>
      </c>
      <c r="P3374">
        <v>1</v>
      </c>
    </row>
    <row r="3375" spans="1:16" x14ac:dyDescent="0.35">
      <c r="A3375" s="4"/>
      <c r="B3375" s="1">
        <v>3372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0.16347378280898875</v>
      </c>
      <c r="K3375">
        <v>1.6265945945945945</v>
      </c>
      <c r="L3375">
        <v>1</v>
      </c>
      <c r="M3375">
        <v>1</v>
      </c>
      <c r="N3375">
        <v>1</v>
      </c>
      <c r="O3375">
        <v>1</v>
      </c>
      <c r="P3375">
        <v>1</v>
      </c>
    </row>
    <row r="3376" spans="1:16" x14ac:dyDescent="0.35">
      <c r="A3376" s="4"/>
      <c r="B3376" s="1">
        <v>3373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0.16347378280898875</v>
      </c>
      <c r="K3376">
        <v>1.4590270270270271</v>
      </c>
      <c r="L3376">
        <v>1</v>
      </c>
      <c r="M3376">
        <v>1</v>
      </c>
      <c r="N3376">
        <v>1</v>
      </c>
      <c r="O3376">
        <v>1</v>
      </c>
      <c r="P3376">
        <v>1</v>
      </c>
    </row>
    <row r="3377" spans="1:16" x14ac:dyDescent="0.35">
      <c r="A3377" s="4"/>
      <c r="B3377" s="1">
        <v>3374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0.16347378280898875</v>
      </c>
      <c r="K3377">
        <v>1.3022702702702702</v>
      </c>
      <c r="L3377">
        <v>1</v>
      </c>
      <c r="M3377">
        <v>1</v>
      </c>
      <c r="N3377">
        <v>1</v>
      </c>
      <c r="O3377">
        <v>1</v>
      </c>
      <c r="P3377">
        <v>1</v>
      </c>
    </row>
    <row r="3378" spans="1:16" x14ac:dyDescent="0.35">
      <c r="A3378" s="4"/>
      <c r="B3378" s="1">
        <v>3375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0.16347378280898875</v>
      </c>
      <c r="K3378">
        <v>1.2742702702702702</v>
      </c>
      <c r="L3378">
        <v>1</v>
      </c>
      <c r="M3378">
        <v>1</v>
      </c>
      <c r="N3378">
        <v>1</v>
      </c>
      <c r="O3378">
        <v>1</v>
      </c>
      <c r="P3378">
        <v>1</v>
      </c>
    </row>
    <row r="3379" spans="1:16" x14ac:dyDescent="0.35">
      <c r="A3379" s="4"/>
      <c r="B3379" s="1">
        <v>3376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0.16347378280898875</v>
      </c>
      <c r="K3379">
        <v>1.3175135135135134</v>
      </c>
      <c r="L3379">
        <v>1</v>
      </c>
      <c r="M3379">
        <v>1</v>
      </c>
      <c r="N3379">
        <v>1</v>
      </c>
      <c r="O3379">
        <v>1</v>
      </c>
      <c r="P3379">
        <v>1</v>
      </c>
    </row>
    <row r="3380" spans="1:16" x14ac:dyDescent="0.35">
      <c r="A3380" s="4"/>
      <c r="B3380" s="1">
        <v>3377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0.16347378280898875</v>
      </c>
      <c r="K3380">
        <v>1.3709189189189188</v>
      </c>
      <c r="L3380">
        <v>1</v>
      </c>
      <c r="M3380">
        <v>1</v>
      </c>
      <c r="N3380">
        <v>1</v>
      </c>
      <c r="O3380">
        <v>1</v>
      </c>
      <c r="P3380">
        <v>1</v>
      </c>
    </row>
    <row r="3381" spans="1:16" x14ac:dyDescent="0.35">
      <c r="A3381" s="4"/>
      <c r="B3381" s="1">
        <v>3378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0.16347378280898875</v>
      </c>
      <c r="K3381">
        <v>1.267891891891892</v>
      </c>
      <c r="L3381">
        <v>1</v>
      </c>
      <c r="M3381">
        <v>1</v>
      </c>
      <c r="N3381">
        <v>1</v>
      </c>
      <c r="O3381">
        <v>1</v>
      </c>
      <c r="P3381">
        <v>1</v>
      </c>
    </row>
    <row r="3382" spans="1:16" x14ac:dyDescent="0.35">
      <c r="A3382" s="4"/>
      <c r="B3382" s="1">
        <v>3379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0.16347378280898875</v>
      </c>
      <c r="K3382">
        <v>1.467891891891892</v>
      </c>
      <c r="L3382">
        <v>1</v>
      </c>
      <c r="M3382">
        <v>1</v>
      </c>
      <c r="N3382">
        <v>1</v>
      </c>
      <c r="O3382">
        <v>1</v>
      </c>
      <c r="P3382">
        <v>1</v>
      </c>
    </row>
    <row r="3383" spans="1:16" x14ac:dyDescent="0.35">
      <c r="A3383" s="4"/>
      <c r="B3383" s="1">
        <v>3380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0.16347378280898875</v>
      </c>
      <c r="K3383">
        <v>1.8160000000000001</v>
      </c>
      <c r="L3383">
        <v>1</v>
      </c>
      <c r="M3383">
        <v>1</v>
      </c>
      <c r="N3383">
        <v>1</v>
      </c>
      <c r="O3383">
        <v>1</v>
      </c>
      <c r="P3383">
        <v>1</v>
      </c>
    </row>
    <row r="3384" spans="1:16" x14ac:dyDescent="0.35">
      <c r="A3384" s="4"/>
      <c r="B3384" s="1">
        <v>3381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0.16347378280898875</v>
      </c>
      <c r="K3384">
        <v>1.9078918918918919</v>
      </c>
      <c r="L3384">
        <v>1</v>
      </c>
      <c r="M3384">
        <v>1</v>
      </c>
      <c r="N3384">
        <v>1</v>
      </c>
      <c r="O3384">
        <v>1</v>
      </c>
      <c r="P3384">
        <v>1</v>
      </c>
    </row>
    <row r="3385" spans="1:16" x14ac:dyDescent="0.35">
      <c r="A3385" s="4"/>
      <c r="B3385" s="1">
        <v>3382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0.28706928842696627</v>
      </c>
      <c r="K3385">
        <v>1.7254054054054053</v>
      </c>
      <c r="L3385">
        <v>1</v>
      </c>
      <c r="M3385">
        <v>1</v>
      </c>
      <c r="N3385">
        <v>1</v>
      </c>
      <c r="O3385">
        <v>1</v>
      </c>
      <c r="P3385">
        <v>1</v>
      </c>
    </row>
    <row r="3386" spans="1:16" x14ac:dyDescent="0.35">
      <c r="A3386" s="4"/>
      <c r="B3386" s="1">
        <v>3383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0.53246254685393268</v>
      </c>
      <c r="K3386">
        <v>1.3544864864864865</v>
      </c>
      <c r="L3386">
        <v>1</v>
      </c>
      <c r="M3386">
        <v>1</v>
      </c>
      <c r="N3386">
        <v>1</v>
      </c>
      <c r="O3386">
        <v>1</v>
      </c>
      <c r="P3386">
        <v>1</v>
      </c>
    </row>
    <row r="3387" spans="1:16" x14ac:dyDescent="0.35">
      <c r="A3387" s="4"/>
      <c r="B3387" s="1">
        <v>3384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0.57841760303370793</v>
      </c>
      <c r="K3387">
        <v>1.1742702702702703</v>
      </c>
      <c r="L3387">
        <v>1</v>
      </c>
      <c r="M3387">
        <v>1</v>
      </c>
      <c r="N3387">
        <v>1</v>
      </c>
      <c r="O3387">
        <v>1</v>
      </c>
      <c r="P3387">
        <v>1</v>
      </c>
    </row>
    <row r="3388" spans="1:16" x14ac:dyDescent="0.35">
      <c r="A3388" s="4"/>
      <c r="B3388" s="1">
        <v>3385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0.58807584269662916</v>
      </c>
      <c r="K3388">
        <v>1.0908108108108108</v>
      </c>
      <c r="L3388">
        <v>1</v>
      </c>
      <c r="M3388">
        <v>1</v>
      </c>
      <c r="N3388">
        <v>1</v>
      </c>
      <c r="O3388">
        <v>1</v>
      </c>
      <c r="P3388">
        <v>1</v>
      </c>
    </row>
    <row r="3389" spans="1:16" x14ac:dyDescent="0.35">
      <c r="A3389" s="4"/>
      <c r="B3389" s="1">
        <v>3386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0.58818820224719104</v>
      </c>
      <c r="K3389">
        <v>0.98810810810810812</v>
      </c>
      <c r="L3389">
        <v>1</v>
      </c>
      <c r="M3389">
        <v>1</v>
      </c>
      <c r="N3389">
        <v>1</v>
      </c>
      <c r="O3389">
        <v>1</v>
      </c>
      <c r="P3389">
        <v>1</v>
      </c>
    </row>
    <row r="3390" spans="1:16" x14ac:dyDescent="0.35">
      <c r="A3390" s="4"/>
      <c r="B3390" s="1">
        <v>3387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0.58841292134831458</v>
      </c>
      <c r="K3390">
        <v>0.89081081081081082</v>
      </c>
      <c r="L3390">
        <v>1</v>
      </c>
      <c r="M3390">
        <v>1</v>
      </c>
      <c r="N3390">
        <v>1</v>
      </c>
      <c r="O3390">
        <v>1</v>
      </c>
      <c r="P3390">
        <v>1</v>
      </c>
    </row>
    <row r="3391" spans="1:16" x14ac:dyDescent="0.35">
      <c r="A3391" s="4"/>
      <c r="B3391" s="1">
        <v>3388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0.58841292134831458</v>
      </c>
      <c r="K3391">
        <v>0.86918918918918919</v>
      </c>
      <c r="L3391">
        <v>1</v>
      </c>
      <c r="M3391">
        <v>1</v>
      </c>
      <c r="N3391">
        <v>1</v>
      </c>
      <c r="O3391">
        <v>1</v>
      </c>
      <c r="P3391">
        <v>1</v>
      </c>
    </row>
    <row r="3392" spans="1:16" x14ac:dyDescent="0.35">
      <c r="A3392" s="4"/>
      <c r="B3392" s="1">
        <v>3389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0.58875</v>
      </c>
      <c r="K3392">
        <v>1.0205405405405406</v>
      </c>
      <c r="L3392">
        <v>1</v>
      </c>
      <c r="M3392">
        <v>1</v>
      </c>
      <c r="N3392">
        <v>1</v>
      </c>
      <c r="O3392">
        <v>1</v>
      </c>
      <c r="P3392">
        <v>1</v>
      </c>
    </row>
    <row r="3393" spans="1:16" x14ac:dyDescent="0.35">
      <c r="A3393" s="4"/>
      <c r="B3393" s="1">
        <v>3390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0.58875</v>
      </c>
      <c r="K3393">
        <v>1.2962162162162163</v>
      </c>
      <c r="L3393">
        <v>1</v>
      </c>
      <c r="M3393">
        <v>1</v>
      </c>
      <c r="N3393">
        <v>1</v>
      </c>
      <c r="O3393">
        <v>1</v>
      </c>
      <c r="P3393">
        <v>1</v>
      </c>
    </row>
    <row r="3394" spans="1:16" x14ac:dyDescent="0.35">
      <c r="A3394" s="4"/>
      <c r="B3394" s="1">
        <v>3391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0.58706460674157301</v>
      </c>
      <c r="K3394">
        <v>1.5022702702702704</v>
      </c>
      <c r="L3394">
        <v>1</v>
      </c>
      <c r="M3394">
        <v>1</v>
      </c>
      <c r="N3394">
        <v>1</v>
      </c>
      <c r="O3394">
        <v>1</v>
      </c>
      <c r="P3394">
        <v>1</v>
      </c>
    </row>
    <row r="3395" spans="1:16" x14ac:dyDescent="0.35">
      <c r="A3395" s="4"/>
      <c r="B3395" s="1">
        <v>3392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0.58706460674157301</v>
      </c>
      <c r="K3395">
        <v>1.4590270270270271</v>
      </c>
      <c r="L3395">
        <v>1</v>
      </c>
      <c r="M3395">
        <v>1</v>
      </c>
      <c r="N3395">
        <v>1</v>
      </c>
      <c r="O3395">
        <v>1</v>
      </c>
      <c r="P3395">
        <v>1</v>
      </c>
    </row>
    <row r="3396" spans="1:16" x14ac:dyDescent="0.35">
      <c r="A3396" s="4"/>
      <c r="B3396" s="1">
        <v>3393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0.58706460674157301</v>
      </c>
      <c r="K3396">
        <v>1.6265945945945945</v>
      </c>
      <c r="L3396">
        <v>1</v>
      </c>
      <c r="M3396">
        <v>1</v>
      </c>
      <c r="N3396">
        <v>1</v>
      </c>
      <c r="O3396">
        <v>1</v>
      </c>
      <c r="P3396">
        <v>1</v>
      </c>
    </row>
    <row r="3397" spans="1:16" x14ac:dyDescent="0.35">
      <c r="A3397" s="4"/>
      <c r="B3397" s="1">
        <v>3394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0.58683988764044948</v>
      </c>
      <c r="K3397">
        <v>2.0103783783783782</v>
      </c>
      <c r="L3397">
        <v>1</v>
      </c>
      <c r="M3397">
        <v>1</v>
      </c>
      <c r="N3397">
        <v>1</v>
      </c>
      <c r="O3397">
        <v>1</v>
      </c>
      <c r="P3397">
        <v>1</v>
      </c>
    </row>
    <row r="3398" spans="1:16" x14ac:dyDescent="0.35">
      <c r="A3398" s="4"/>
      <c r="B3398" s="1">
        <v>3395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0.58661516853932583</v>
      </c>
      <c r="K3398">
        <v>1.9617297297297298</v>
      </c>
      <c r="L3398">
        <v>1</v>
      </c>
      <c r="M3398">
        <v>1</v>
      </c>
      <c r="N3398">
        <v>1</v>
      </c>
      <c r="O3398">
        <v>1</v>
      </c>
      <c r="P3398">
        <v>1</v>
      </c>
    </row>
    <row r="3399" spans="1:16" x14ac:dyDescent="0.35">
      <c r="A3399" s="4"/>
      <c r="B3399" s="1">
        <v>3396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0.58661516853932583</v>
      </c>
      <c r="K3399">
        <v>1.7096216216216216</v>
      </c>
      <c r="L3399">
        <v>1</v>
      </c>
      <c r="M3399">
        <v>1</v>
      </c>
      <c r="N3399">
        <v>1</v>
      </c>
      <c r="O3399">
        <v>1</v>
      </c>
      <c r="P3399">
        <v>1</v>
      </c>
    </row>
    <row r="3400" spans="1:16" x14ac:dyDescent="0.35">
      <c r="A3400" s="4"/>
      <c r="B3400" s="1">
        <v>3397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0.58818820224719104</v>
      </c>
      <c r="K3400">
        <v>1.5420540540540542</v>
      </c>
      <c r="L3400">
        <v>1</v>
      </c>
      <c r="M3400">
        <v>1</v>
      </c>
      <c r="N3400">
        <v>1</v>
      </c>
      <c r="O3400">
        <v>1</v>
      </c>
      <c r="P3400">
        <v>1</v>
      </c>
    </row>
    <row r="3401" spans="1:16" x14ac:dyDescent="0.35">
      <c r="A3401" s="4"/>
      <c r="B3401" s="1">
        <v>3398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0.58818820224719104</v>
      </c>
      <c r="K3401">
        <v>1.5366486486486486</v>
      </c>
      <c r="L3401">
        <v>1</v>
      </c>
      <c r="M3401">
        <v>1</v>
      </c>
      <c r="N3401">
        <v>1</v>
      </c>
      <c r="O3401">
        <v>1</v>
      </c>
      <c r="P3401">
        <v>1</v>
      </c>
    </row>
    <row r="3402" spans="1:16" x14ac:dyDescent="0.35">
      <c r="A3402" s="4"/>
      <c r="B3402" s="1">
        <v>3399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0.58841292134831458</v>
      </c>
      <c r="K3402">
        <v>1.6879999999999999</v>
      </c>
      <c r="L3402">
        <v>1</v>
      </c>
      <c r="M3402">
        <v>1</v>
      </c>
      <c r="N3402">
        <v>1</v>
      </c>
      <c r="O3402">
        <v>1</v>
      </c>
      <c r="P3402">
        <v>1</v>
      </c>
    </row>
    <row r="3403" spans="1:16" x14ac:dyDescent="0.35">
      <c r="A3403" s="4"/>
      <c r="B3403" s="1">
        <v>3400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0.58841292134831458</v>
      </c>
      <c r="K3403">
        <v>1.7961081081081081</v>
      </c>
      <c r="L3403">
        <v>1</v>
      </c>
      <c r="M3403">
        <v>1</v>
      </c>
      <c r="N3403">
        <v>1</v>
      </c>
      <c r="O3403">
        <v>1</v>
      </c>
      <c r="P3403">
        <v>1</v>
      </c>
    </row>
    <row r="3404" spans="1:16" x14ac:dyDescent="0.35">
      <c r="A3404" s="4"/>
      <c r="B3404" s="1">
        <v>3401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0.58841292134831458</v>
      </c>
      <c r="K3404">
        <v>1.7474594594594595</v>
      </c>
      <c r="L3404">
        <v>1</v>
      </c>
      <c r="M3404">
        <v>1</v>
      </c>
      <c r="N3404">
        <v>1</v>
      </c>
      <c r="O3404">
        <v>1</v>
      </c>
      <c r="P3404">
        <v>1</v>
      </c>
    </row>
    <row r="3405" spans="1:16" x14ac:dyDescent="0.35">
      <c r="A3405" s="4"/>
      <c r="B3405" s="1">
        <v>3402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0.58796348314606739</v>
      </c>
      <c r="K3405">
        <v>1.6015135135135135</v>
      </c>
      <c r="L3405">
        <v>1</v>
      </c>
      <c r="M3405">
        <v>1</v>
      </c>
      <c r="N3405">
        <v>1</v>
      </c>
      <c r="O3405">
        <v>1</v>
      </c>
      <c r="P3405">
        <v>1</v>
      </c>
    </row>
    <row r="3406" spans="1:16" x14ac:dyDescent="0.35">
      <c r="A3406" s="4"/>
      <c r="B3406" s="1">
        <v>3403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0.58796348314606739</v>
      </c>
      <c r="K3406">
        <v>1.9327567567567567</v>
      </c>
      <c r="L3406">
        <v>1</v>
      </c>
      <c r="M3406">
        <v>1</v>
      </c>
      <c r="N3406">
        <v>1</v>
      </c>
      <c r="O3406">
        <v>1</v>
      </c>
      <c r="P3406">
        <v>1</v>
      </c>
    </row>
    <row r="3407" spans="1:16" x14ac:dyDescent="0.35">
      <c r="A3407" s="4"/>
      <c r="B3407" s="1">
        <v>3404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0.58796348314606739</v>
      </c>
      <c r="K3407">
        <v>2.3059459459459459</v>
      </c>
      <c r="L3407">
        <v>1</v>
      </c>
      <c r="M3407">
        <v>1</v>
      </c>
      <c r="N3407">
        <v>1</v>
      </c>
      <c r="O3407">
        <v>1</v>
      </c>
      <c r="P3407">
        <v>1</v>
      </c>
    </row>
    <row r="3408" spans="1:16" x14ac:dyDescent="0.35">
      <c r="A3408" s="4"/>
      <c r="B3408" s="1">
        <v>3405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0.58796348314606739</v>
      </c>
      <c r="K3408">
        <v>2.1329729729729729</v>
      </c>
      <c r="L3408">
        <v>1</v>
      </c>
      <c r="M3408">
        <v>1</v>
      </c>
      <c r="N3408">
        <v>1</v>
      </c>
      <c r="O3408">
        <v>1</v>
      </c>
      <c r="P3408">
        <v>1</v>
      </c>
    </row>
    <row r="3409" spans="1:16" x14ac:dyDescent="0.35">
      <c r="A3409" s="4"/>
      <c r="B3409" s="1">
        <v>3406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0.58976123595505614</v>
      </c>
      <c r="K3409">
        <v>1.7221621621621621</v>
      </c>
      <c r="L3409">
        <v>1</v>
      </c>
      <c r="M3409">
        <v>1</v>
      </c>
      <c r="N3409">
        <v>1</v>
      </c>
      <c r="O3409">
        <v>1</v>
      </c>
      <c r="P3409">
        <v>1</v>
      </c>
    </row>
    <row r="3410" spans="1:16" x14ac:dyDescent="0.35">
      <c r="A3410" s="4"/>
      <c r="B3410" s="1">
        <v>3407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0.59155898876404489</v>
      </c>
      <c r="K3410">
        <v>1.5437837837837838</v>
      </c>
      <c r="L3410">
        <v>1</v>
      </c>
      <c r="M3410">
        <v>1</v>
      </c>
      <c r="N3410">
        <v>1</v>
      </c>
      <c r="O3410">
        <v>1</v>
      </c>
      <c r="P3410">
        <v>1</v>
      </c>
    </row>
    <row r="3411" spans="1:16" x14ac:dyDescent="0.35">
      <c r="A3411" s="4"/>
      <c r="B3411" s="1">
        <v>3408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0.59155898876404489</v>
      </c>
      <c r="K3411">
        <v>1.268108108108108</v>
      </c>
      <c r="L3411">
        <v>1</v>
      </c>
      <c r="M3411">
        <v>1</v>
      </c>
      <c r="N3411">
        <v>1</v>
      </c>
      <c r="O3411">
        <v>1</v>
      </c>
      <c r="P3411">
        <v>1</v>
      </c>
    </row>
    <row r="3412" spans="1:16" x14ac:dyDescent="0.35">
      <c r="A3412" s="4"/>
      <c r="B3412" s="1">
        <v>3409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0.60645131089887649</v>
      </c>
      <c r="K3412">
        <v>1.1510270270270271</v>
      </c>
      <c r="L3412">
        <v>1</v>
      </c>
      <c r="M3412">
        <v>1</v>
      </c>
      <c r="N3412">
        <v>1</v>
      </c>
      <c r="O3412">
        <v>1</v>
      </c>
      <c r="P3412">
        <v>1</v>
      </c>
    </row>
    <row r="3413" spans="1:16" x14ac:dyDescent="0.35">
      <c r="A3413" s="4"/>
      <c r="B3413" s="1">
        <v>3410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0.60622659179775285</v>
      </c>
      <c r="K3413">
        <v>1.2429189189189189</v>
      </c>
      <c r="L3413">
        <v>1</v>
      </c>
      <c r="M3413">
        <v>1</v>
      </c>
      <c r="N3413">
        <v>1</v>
      </c>
      <c r="O3413">
        <v>1</v>
      </c>
      <c r="P3413">
        <v>1</v>
      </c>
    </row>
    <row r="3414" spans="1:16" x14ac:dyDescent="0.35">
      <c r="A3414" s="4"/>
      <c r="B3414" s="1">
        <v>3411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0.60600187269662931</v>
      </c>
      <c r="K3414">
        <v>1.232108108108108</v>
      </c>
      <c r="L3414">
        <v>1</v>
      </c>
      <c r="M3414">
        <v>1</v>
      </c>
      <c r="N3414">
        <v>1</v>
      </c>
      <c r="O3414">
        <v>1</v>
      </c>
      <c r="P3414">
        <v>1</v>
      </c>
    </row>
    <row r="3415" spans="1:16" x14ac:dyDescent="0.35">
      <c r="A3415" s="4"/>
      <c r="B3415" s="1">
        <v>3412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0.60622659179775285</v>
      </c>
      <c r="K3415">
        <v>1.2214054054054053</v>
      </c>
      <c r="L3415">
        <v>1</v>
      </c>
      <c r="M3415">
        <v>1</v>
      </c>
      <c r="N3415">
        <v>1</v>
      </c>
      <c r="O3415">
        <v>1</v>
      </c>
      <c r="P3415">
        <v>1</v>
      </c>
    </row>
    <row r="3416" spans="1:16" x14ac:dyDescent="0.35">
      <c r="A3416" s="4"/>
      <c r="B3416" s="1">
        <v>3413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0.60633895134831461</v>
      </c>
      <c r="K3416">
        <v>1.216</v>
      </c>
      <c r="L3416">
        <v>1</v>
      </c>
      <c r="M3416">
        <v>1</v>
      </c>
      <c r="N3416">
        <v>1</v>
      </c>
      <c r="O3416">
        <v>1</v>
      </c>
      <c r="P3416">
        <v>1</v>
      </c>
    </row>
    <row r="3417" spans="1:16" x14ac:dyDescent="0.35">
      <c r="A3417" s="4"/>
      <c r="B3417" s="1">
        <v>3414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0.60667603000000003</v>
      </c>
      <c r="K3417">
        <v>1.2754594594594595</v>
      </c>
      <c r="L3417">
        <v>1</v>
      </c>
      <c r="M3417">
        <v>1</v>
      </c>
      <c r="N3417">
        <v>1</v>
      </c>
      <c r="O3417">
        <v>1</v>
      </c>
      <c r="P3417">
        <v>1</v>
      </c>
    </row>
    <row r="3418" spans="1:16" x14ac:dyDescent="0.35">
      <c r="A3418" s="4"/>
      <c r="B3418" s="1">
        <v>3415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0.60195692887640451</v>
      </c>
      <c r="K3418">
        <v>1.2754594594594595</v>
      </c>
      <c r="L3418">
        <v>1</v>
      </c>
      <c r="M3418">
        <v>1</v>
      </c>
      <c r="N3418">
        <v>1</v>
      </c>
      <c r="O3418">
        <v>1</v>
      </c>
      <c r="P3418">
        <v>1</v>
      </c>
    </row>
    <row r="3419" spans="1:16" x14ac:dyDescent="0.35">
      <c r="A3419" s="4"/>
      <c r="B3419" s="1">
        <v>3416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0.60195692887640451</v>
      </c>
      <c r="K3419">
        <v>1.4970810810810811</v>
      </c>
      <c r="L3419">
        <v>1</v>
      </c>
      <c r="M3419">
        <v>1</v>
      </c>
      <c r="N3419">
        <v>1</v>
      </c>
      <c r="O3419">
        <v>1</v>
      </c>
      <c r="P3419">
        <v>1</v>
      </c>
    </row>
    <row r="3420" spans="1:16" x14ac:dyDescent="0.35">
      <c r="A3420" s="4"/>
      <c r="B3420" s="1">
        <v>3417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0.60218164797752816</v>
      </c>
      <c r="K3420">
        <v>1.7403243243243243</v>
      </c>
      <c r="L3420">
        <v>1</v>
      </c>
      <c r="M3420">
        <v>1</v>
      </c>
      <c r="N3420">
        <v>1</v>
      </c>
      <c r="O3420">
        <v>1</v>
      </c>
      <c r="P3420">
        <v>1</v>
      </c>
    </row>
    <row r="3421" spans="1:16" x14ac:dyDescent="0.35">
      <c r="A3421" s="4"/>
      <c r="B3421" s="1">
        <v>3418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0.60251872662921357</v>
      </c>
      <c r="K3421">
        <v>1.8935135135135135</v>
      </c>
      <c r="L3421">
        <v>1</v>
      </c>
      <c r="M3421">
        <v>1</v>
      </c>
      <c r="N3421">
        <v>1</v>
      </c>
      <c r="O3421">
        <v>1</v>
      </c>
      <c r="P3421">
        <v>1</v>
      </c>
    </row>
    <row r="3422" spans="1:16" x14ac:dyDescent="0.35">
      <c r="A3422" s="4"/>
      <c r="B3422" s="1">
        <v>3419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0.60263108617977534</v>
      </c>
      <c r="K3422">
        <v>1.9555135135135135</v>
      </c>
      <c r="L3422">
        <v>1</v>
      </c>
      <c r="M3422">
        <v>1</v>
      </c>
      <c r="N3422">
        <v>1</v>
      </c>
      <c r="O3422">
        <v>1</v>
      </c>
      <c r="P3422">
        <v>1</v>
      </c>
    </row>
    <row r="3423" spans="1:16" x14ac:dyDescent="0.35">
      <c r="A3423" s="4"/>
      <c r="B3423" s="1">
        <v>3420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0.60263108617977534</v>
      </c>
      <c r="K3423">
        <v>1.8676756756756756</v>
      </c>
      <c r="L3423">
        <v>1</v>
      </c>
      <c r="M3423">
        <v>1</v>
      </c>
      <c r="N3423">
        <v>1</v>
      </c>
      <c r="O3423">
        <v>1</v>
      </c>
      <c r="P3423">
        <v>1</v>
      </c>
    </row>
    <row r="3424" spans="1:16" x14ac:dyDescent="0.35">
      <c r="A3424" s="4"/>
      <c r="B3424" s="1">
        <v>3421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0.60420411988764045</v>
      </c>
      <c r="K3424">
        <v>1.4828648648648648</v>
      </c>
      <c r="L3424">
        <v>1</v>
      </c>
      <c r="M3424">
        <v>1</v>
      </c>
      <c r="N3424">
        <v>1</v>
      </c>
      <c r="O3424">
        <v>1</v>
      </c>
      <c r="P3424">
        <v>1</v>
      </c>
    </row>
    <row r="3425" spans="1:16" x14ac:dyDescent="0.35">
      <c r="A3425" s="4"/>
      <c r="B3425" s="1">
        <v>3422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0.60420411988764045</v>
      </c>
      <c r="K3425">
        <v>1.469081081081081</v>
      </c>
      <c r="L3425">
        <v>1</v>
      </c>
      <c r="M3425">
        <v>1</v>
      </c>
      <c r="N3425">
        <v>1</v>
      </c>
      <c r="O3425">
        <v>1</v>
      </c>
      <c r="P3425">
        <v>1</v>
      </c>
    </row>
    <row r="3426" spans="1:16" x14ac:dyDescent="0.35">
      <c r="A3426" s="4"/>
      <c r="B3426" s="1">
        <v>3423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0.60442883898876409</v>
      </c>
      <c r="K3426">
        <v>1.5718918918918918</v>
      </c>
      <c r="L3426">
        <v>1</v>
      </c>
      <c r="M3426">
        <v>1</v>
      </c>
      <c r="N3426">
        <v>1</v>
      </c>
      <c r="O3426">
        <v>1</v>
      </c>
      <c r="P3426">
        <v>1</v>
      </c>
    </row>
    <row r="3427" spans="1:16" x14ac:dyDescent="0.35">
      <c r="A3427" s="4"/>
      <c r="B3427" s="1">
        <v>3424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0.60442883898876409</v>
      </c>
      <c r="K3427">
        <v>1.5070810810810811</v>
      </c>
      <c r="L3427">
        <v>1</v>
      </c>
      <c r="M3427">
        <v>1</v>
      </c>
      <c r="N3427">
        <v>1</v>
      </c>
      <c r="O3427">
        <v>1</v>
      </c>
      <c r="P3427">
        <v>1</v>
      </c>
    </row>
    <row r="3428" spans="1:16" x14ac:dyDescent="0.35">
      <c r="A3428" s="4"/>
      <c r="B3428" s="1">
        <v>3425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0.60476591764044951</v>
      </c>
      <c r="K3428">
        <v>1.5036756756756757</v>
      </c>
      <c r="L3428">
        <v>1</v>
      </c>
      <c r="M3428">
        <v>1</v>
      </c>
      <c r="N3428">
        <v>1</v>
      </c>
      <c r="O3428">
        <v>1</v>
      </c>
      <c r="P3428">
        <v>1</v>
      </c>
    </row>
    <row r="3429" spans="1:16" x14ac:dyDescent="0.35">
      <c r="A3429" s="4"/>
      <c r="B3429" s="1">
        <v>3426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0.60487827719101128</v>
      </c>
      <c r="K3429">
        <v>1.5523243243243243</v>
      </c>
      <c r="L3429">
        <v>1</v>
      </c>
      <c r="M3429">
        <v>1</v>
      </c>
      <c r="N3429">
        <v>1</v>
      </c>
      <c r="O3429">
        <v>1</v>
      </c>
      <c r="P3429">
        <v>1</v>
      </c>
    </row>
    <row r="3430" spans="1:16" x14ac:dyDescent="0.35">
      <c r="A3430" s="4"/>
      <c r="B3430" s="1">
        <v>3427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0.60532771539325847</v>
      </c>
      <c r="K3430">
        <v>1.8587027027027028</v>
      </c>
      <c r="L3430">
        <v>1</v>
      </c>
      <c r="M3430">
        <v>1</v>
      </c>
      <c r="N3430">
        <v>1</v>
      </c>
      <c r="O3430">
        <v>1</v>
      </c>
      <c r="P3430">
        <v>1</v>
      </c>
    </row>
    <row r="3431" spans="1:16" x14ac:dyDescent="0.35">
      <c r="A3431" s="4"/>
      <c r="B3431" s="1">
        <v>3428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0.60510299629213493</v>
      </c>
      <c r="K3431">
        <v>2.290162162162162</v>
      </c>
      <c r="L3431">
        <v>1</v>
      </c>
      <c r="M3431">
        <v>1</v>
      </c>
      <c r="N3431">
        <v>1</v>
      </c>
      <c r="O3431">
        <v>1</v>
      </c>
      <c r="P3431">
        <v>1</v>
      </c>
    </row>
    <row r="3432" spans="1:16" x14ac:dyDescent="0.35">
      <c r="A3432" s="4"/>
      <c r="B3432" s="1">
        <v>3429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0.60532771539325847</v>
      </c>
      <c r="K3432">
        <v>2.2317297297297296</v>
      </c>
      <c r="L3432">
        <v>1</v>
      </c>
      <c r="M3432">
        <v>1</v>
      </c>
      <c r="N3432">
        <v>1</v>
      </c>
      <c r="O3432">
        <v>1</v>
      </c>
      <c r="P3432">
        <v>1</v>
      </c>
    </row>
    <row r="3433" spans="1:16" x14ac:dyDescent="0.35">
      <c r="A3433" s="4"/>
      <c r="B3433" s="1">
        <v>3430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0.60532771539325847</v>
      </c>
      <c r="K3433">
        <v>1.9981621621621621</v>
      </c>
      <c r="L3433">
        <v>1</v>
      </c>
      <c r="M3433">
        <v>1</v>
      </c>
      <c r="N3433">
        <v>1</v>
      </c>
      <c r="O3433">
        <v>1</v>
      </c>
      <c r="P3433">
        <v>1</v>
      </c>
    </row>
    <row r="3434" spans="1:16" x14ac:dyDescent="0.35">
      <c r="A3434" s="4"/>
      <c r="B3434" s="1">
        <v>3431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0.60588951314606743</v>
      </c>
      <c r="K3434">
        <v>1.4494594594594594</v>
      </c>
      <c r="L3434">
        <v>1</v>
      </c>
      <c r="M3434">
        <v>1</v>
      </c>
      <c r="N3434">
        <v>1</v>
      </c>
      <c r="O3434">
        <v>1</v>
      </c>
      <c r="P3434">
        <v>1</v>
      </c>
    </row>
    <row r="3435" spans="1:16" x14ac:dyDescent="0.35">
      <c r="A3435" s="4"/>
      <c r="B3435" s="1">
        <v>3432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0.60600187269662931</v>
      </c>
      <c r="K3435">
        <v>1.003027027027027</v>
      </c>
      <c r="L3435">
        <v>1</v>
      </c>
      <c r="M3435">
        <v>1</v>
      </c>
      <c r="N3435">
        <v>1</v>
      </c>
      <c r="O3435">
        <v>1</v>
      </c>
      <c r="P3435">
        <v>1</v>
      </c>
    </row>
    <row r="3436" spans="1:16" x14ac:dyDescent="0.35">
      <c r="A3436" s="4"/>
      <c r="B3436" s="1">
        <v>3433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0.60867977528089889</v>
      </c>
      <c r="K3436">
        <v>0.77210810810810815</v>
      </c>
      <c r="L3436">
        <v>1</v>
      </c>
      <c r="M3436">
        <v>1</v>
      </c>
      <c r="N3436">
        <v>1</v>
      </c>
      <c r="O3436">
        <v>1</v>
      </c>
      <c r="P3436">
        <v>1</v>
      </c>
    </row>
    <row r="3437" spans="1:16" x14ac:dyDescent="0.35">
      <c r="A3437" s="4"/>
      <c r="B3437" s="1">
        <v>3434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0.60867977528089889</v>
      </c>
      <c r="K3437">
        <v>0.76583783783783788</v>
      </c>
      <c r="L3437">
        <v>1</v>
      </c>
      <c r="M3437">
        <v>1</v>
      </c>
      <c r="N3437">
        <v>1</v>
      </c>
      <c r="O3437">
        <v>1</v>
      </c>
      <c r="P3437">
        <v>1</v>
      </c>
    </row>
    <row r="3438" spans="1:16" x14ac:dyDescent="0.35">
      <c r="A3438" s="4"/>
      <c r="B3438" s="1">
        <v>3435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0.60901685393258431</v>
      </c>
      <c r="K3438">
        <v>0.7810810810810811</v>
      </c>
      <c r="L3438">
        <v>1</v>
      </c>
      <c r="M3438">
        <v>1</v>
      </c>
      <c r="N3438">
        <v>1</v>
      </c>
      <c r="O3438">
        <v>1</v>
      </c>
      <c r="P3438">
        <v>1</v>
      </c>
    </row>
    <row r="3439" spans="1:16" x14ac:dyDescent="0.35">
      <c r="A3439" s="4"/>
      <c r="B3439" s="1">
        <v>3436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0.60912921348314608</v>
      </c>
      <c r="K3439">
        <v>0.76405405405405402</v>
      </c>
      <c r="L3439">
        <v>1</v>
      </c>
      <c r="M3439">
        <v>1</v>
      </c>
      <c r="N3439">
        <v>1</v>
      </c>
      <c r="O3439">
        <v>1</v>
      </c>
      <c r="P3439">
        <v>1</v>
      </c>
    </row>
    <row r="3440" spans="1:16" x14ac:dyDescent="0.35">
      <c r="A3440" s="4"/>
      <c r="B3440" s="1">
        <v>3437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0.60879213483146066</v>
      </c>
      <c r="K3440">
        <v>0.75762162162162161</v>
      </c>
      <c r="L3440">
        <v>1</v>
      </c>
      <c r="M3440">
        <v>1</v>
      </c>
      <c r="N3440">
        <v>1</v>
      </c>
      <c r="O3440">
        <v>1</v>
      </c>
      <c r="P3440">
        <v>1</v>
      </c>
    </row>
    <row r="3441" spans="1:16" x14ac:dyDescent="0.35">
      <c r="A3441" s="4"/>
      <c r="B3441" s="1">
        <v>3438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0.60935393258426962</v>
      </c>
      <c r="K3441">
        <v>0.80021621621621619</v>
      </c>
      <c r="L3441">
        <v>1</v>
      </c>
      <c r="M3441">
        <v>1</v>
      </c>
      <c r="N3441">
        <v>1</v>
      </c>
      <c r="O3441">
        <v>1</v>
      </c>
      <c r="P3441">
        <v>1</v>
      </c>
    </row>
    <row r="3442" spans="1:16" x14ac:dyDescent="0.35">
      <c r="A3442" s="4"/>
      <c r="B3442" s="1">
        <v>3439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0.60856741573033712</v>
      </c>
      <c r="K3442">
        <v>0.80556756756756753</v>
      </c>
      <c r="L3442">
        <v>1</v>
      </c>
      <c r="M3442">
        <v>1</v>
      </c>
      <c r="N3442">
        <v>1</v>
      </c>
      <c r="O3442">
        <v>1</v>
      </c>
      <c r="P3442">
        <v>1</v>
      </c>
    </row>
    <row r="3443" spans="1:16" x14ac:dyDescent="0.35">
      <c r="A3443" s="4"/>
      <c r="B3443" s="1">
        <v>3440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0.60856741573033712</v>
      </c>
      <c r="K3443">
        <v>1.0154594594594595</v>
      </c>
      <c r="L3443">
        <v>1</v>
      </c>
      <c r="M3443">
        <v>1</v>
      </c>
      <c r="N3443">
        <v>1</v>
      </c>
      <c r="O3443">
        <v>1</v>
      </c>
      <c r="P3443">
        <v>1</v>
      </c>
    </row>
    <row r="3444" spans="1:16" x14ac:dyDescent="0.35">
      <c r="A3444" s="4"/>
      <c r="B3444" s="1">
        <v>3441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0.60856741573033712</v>
      </c>
      <c r="K3444">
        <v>1.3722162162162161</v>
      </c>
      <c r="L3444">
        <v>1</v>
      </c>
      <c r="M3444">
        <v>1</v>
      </c>
      <c r="N3444">
        <v>1</v>
      </c>
      <c r="O3444">
        <v>1</v>
      </c>
      <c r="P3444">
        <v>1</v>
      </c>
    </row>
    <row r="3445" spans="1:16" x14ac:dyDescent="0.35">
      <c r="A3445" s="4"/>
      <c r="B3445" s="1">
        <v>3442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0.60856741573033712</v>
      </c>
      <c r="K3445">
        <v>1.5330810810810811</v>
      </c>
      <c r="L3445">
        <v>1</v>
      </c>
      <c r="M3445">
        <v>1</v>
      </c>
      <c r="N3445">
        <v>1</v>
      </c>
      <c r="O3445">
        <v>1</v>
      </c>
      <c r="P3445">
        <v>1</v>
      </c>
    </row>
    <row r="3446" spans="1:16" x14ac:dyDescent="0.35">
      <c r="A3446" s="4"/>
      <c r="B3446" s="1">
        <v>3443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0.60834269662921348</v>
      </c>
      <c r="K3446">
        <v>1.2682162162162163</v>
      </c>
      <c r="L3446">
        <v>1</v>
      </c>
      <c r="M3446">
        <v>1</v>
      </c>
      <c r="N3446">
        <v>1</v>
      </c>
      <c r="O3446">
        <v>1</v>
      </c>
      <c r="P3446">
        <v>1</v>
      </c>
    </row>
    <row r="3447" spans="1:16" x14ac:dyDescent="0.35">
      <c r="A3447" s="4"/>
      <c r="B3447" s="1">
        <v>3444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0.60699438202247191</v>
      </c>
      <c r="K3447">
        <v>1.1168648648648649</v>
      </c>
      <c r="L3447">
        <v>1</v>
      </c>
      <c r="M3447">
        <v>1</v>
      </c>
      <c r="N3447">
        <v>1</v>
      </c>
      <c r="O3447">
        <v>1</v>
      </c>
      <c r="P3447">
        <v>1</v>
      </c>
    </row>
    <row r="3448" spans="1:16" x14ac:dyDescent="0.35">
      <c r="A3448" s="4"/>
      <c r="B3448" s="1">
        <v>3445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0.60699438202247191</v>
      </c>
      <c r="K3448">
        <v>0.98713513513513518</v>
      </c>
      <c r="L3448">
        <v>1</v>
      </c>
      <c r="M3448">
        <v>1</v>
      </c>
      <c r="N3448">
        <v>1</v>
      </c>
      <c r="O3448">
        <v>1</v>
      </c>
      <c r="P3448">
        <v>1</v>
      </c>
    </row>
    <row r="3449" spans="1:16" x14ac:dyDescent="0.35">
      <c r="A3449" s="4"/>
      <c r="B3449" s="1">
        <v>3446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0.60721910112359545</v>
      </c>
      <c r="K3449">
        <v>0.97610810810810811</v>
      </c>
      <c r="L3449">
        <v>1</v>
      </c>
      <c r="M3449">
        <v>1</v>
      </c>
      <c r="N3449">
        <v>1</v>
      </c>
      <c r="O3449">
        <v>1</v>
      </c>
      <c r="P3449">
        <v>1</v>
      </c>
    </row>
    <row r="3450" spans="1:16" x14ac:dyDescent="0.35">
      <c r="A3450" s="4"/>
      <c r="B3450" s="1">
        <v>3447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0.6074438202247191</v>
      </c>
      <c r="K3450">
        <v>0.69502702702702701</v>
      </c>
      <c r="L3450">
        <v>1</v>
      </c>
      <c r="M3450">
        <v>1</v>
      </c>
      <c r="N3450">
        <v>1</v>
      </c>
      <c r="O3450">
        <v>1</v>
      </c>
      <c r="P3450">
        <v>1</v>
      </c>
    </row>
    <row r="3451" spans="1:16" x14ac:dyDescent="0.35">
      <c r="A3451" s="4"/>
      <c r="B3451" s="1">
        <v>3448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0.60564606741573035</v>
      </c>
      <c r="K3451">
        <v>0.85178378378378383</v>
      </c>
      <c r="L3451">
        <v>1</v>
      </c>
      <c r="M3451">
        <v>1</v>
      </c>
      <c r="N3451">
        <v>1</v>
      </c>
      <c r="O3451">
        <v>1</v>
      </c>
      <c r="P3451">
        <v>1</v>
      </c>
    </row>
    <row r="3452" spans="1:16" x14ac:dyDescent="0.35">
      <c r="A3452" s="4"/>
      <c r="B3452" s="1">
        <v>3449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0.60362359550561795</v>
      </c>
      <c r="K3452">
        <v>0.93827027027027032</v>
      </c>
      <c r="L3452">
        <v>1</v>
      </c>
      <c r="M3452">
        <v>1</v>
      </c>
      <c r="N3452">
        <v>1</v>
      </c>
      <c r="O3452">
        <v>1</v>
      </c>
      <c r="P3452">
        <v>1</v>
      </c>
    </row>
    <row r="3453" spans="1:16" x14ac:dyDescent="0.35">
      <c r="A3453" s="4"/>
      <c r="B3453" s="1">
        <v>3450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0.60362359550561795</v>
      </c>
      <c r="K3453">
        <v>1.0365405405405406</v>
      </c>
      <c r="L3453">
        <v>1</v>
      </c>
      <c r="M3453">
        <v>1</v>
      </c>
      <c r="N3453">
        <v>1</v>
      </c>
      <c r="O3453">
        <v>1</v>
      </c>
      <c r="P3453">
        <v>1</v>
      </c>
    </row>
    <row r="3454" spans="1:16" x14ac:dyDescent="0.35">
      <c r="A3454" s="4"/>
      <c r="B3454" s="1">
        <v>3451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0.60924157303370785</v>
      </c>
      <c r="K3454">
        <v>1.5500540540540542</v>
      </c>
      <c r="L3454">
        <v>1</v>
      </c>
      <c r="M3454">
        <v>1</v>
      </c>
      <c r="N3454">
        <v>1</v>
      </c>
      <c r="O3454">
        <v>1</v>
      </c>
      <c r="P3454">
        <v>1</v>
      </c>
    </row>
    <row r="3455" spans="1:16" x14ac:dyDescent="0.35">
      <c r="A3455" s="4"/>
      <c r="B3455" s="1">
        <v>3452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0.6094662921348315</v>
      </c>
      <c r="K3455">
        <v>2.1990270270270269</v>
      </c>
      <c r="L3455">
        <v>1</v>
      </c>
      <c r="M3455">
        <v>1</v>
      </c>
      <c r="N3455">
        <v>1</v>
      </c>
      <c r="O3455">
        <v>1</v>
      </c>
      <c r="P3455">
        <v>1</v>
      </c>
    </row>
    <row r="3456" spans="1:16" x14ac:dyDescent="0.35">
      <c r="A3456" s="4"/>
      <c r="B3456" s="1">
        <v>3453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0.60474719101123597</v>
      </c>
      <c r="K3456">
        <v>2.144972972972973</v>
      </c>
      <c r="L3456">
        <v>1</v>
      </c>
      <c r="M3456">
        <v>1</v>
      </c>
      <c r="N3456">
        <v>1</v>
      </c>
      <c r="O3456">
        <v>1</v>
      </c>
      <c r="P3456">
        <v>1</v>
      </c>
    </row>
    <row r="3457" spans="1:16" x14ac:dyDescent="0.35">
      <c r="A3457" s="4"/>
      <c r="B3457" s="1">
        <v>3454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0.60497191011235951</v>
      </c>
      <c r="K3457">
        <v>1.7103783783783784</v>
      </c>
      <c r="L3457">
        <v>1</v>
      </c>
      <c r="M3457">
        <v>1</v>
      </c>
      <c r="N3457">
        <v>1</v>
      </c>
      <c r="O3457">
        <v>1</v>
      </c>
      <c r="P3457">
        <v>1</v>
      </c>
    </row>
    <row r="3458" spans="1:16" x14ac:dyDescent="0.35">
      <c r="A3458" s="4"/>
      <c r="B3458" s="1">
        <v>3455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0.60519662921348316</v>
      </c>
      <c r="K3458">
        <v>1.0022702702702704</v>
      </c>
      <c r="L3458">
        <v>1</v>
      </c>
      <c r="M3458">
        <v>1</v>
      </c>
      <c r="N3458">
        <v>1</v>
      </c>
      <c r="O3458">
        <v>1</v>
      </c>
      <c r="P3458">
        <v>1</v>
      </c>
    </row>
    <row r="3459" spans="1:16" x14ac:dyDescent="0.35">
      <c r="A3459" s="4"/>
      <c r="B3459" s="1">
        <v>3456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0.6054213483146067</v>
      </c>
      <c r="K3459">
        <v>0.76983783783783788</v>
      </c>
      <c r="L3459">
        <v>1</v>
      </c>
      <c r="M3459">
        <v>1</v>
      </c>
      <c r="N3459">
        <v>1</v>
      </c>
      <c r="O3459">
        <v>1</v>
      </c>
      <c r="P3459">
        <v>1</v>
      </c>
    </row>
    <row r="3460" spans="1:16" x14ac:dyDescent="0.35">
      <c r="A3460" s="4"/>
      <c r="B3460" s="1">
        <v>3457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0.61430711606741573</v>
      </c>
      <c r="K3460">
        <v>0.45708108108108109</v>
      </c>
      <c r="L3460">
        <v>1</v>
      </c>
      <c r="M3460">
        <v>1</v>
      </c>
      <c r="N3460">
        <v>1</v>
      </c>
      <c r="O3460">
        <v>1</v>
      </c>
      <c r="P3460">
        <v>1</v>
      </c>
    </row>
    <row r="3461" spans="1:16" x14ac:dyDescent="0.35">
      <c r="A3461" s="4"/>
      <c r="B3461" s="1">
        <v>3458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0.61430711606741573</v>
      </c>
      <c r="K3461">
        <v>0.47870270270270271</v>
      </c>
      <c r="L3461">
        <v>1</v>
      </c>
      <c r="M3461">
        <v>1</v>
      </c>
      <c r="N3461">
        <v>1</v>
      </c>
      <c r="O3461">
        <v>1</v>
      </c>
      <c r="P3461">
        <v>1</v>
      </c>
    </row>
    <row r="3462" spans="1:16" x14ac:dyDescent="0.35">
      <c r="A3462" s="4"/>
      <c r="B3462" s="1">
        <v>3459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0.61430711606741573</v>
      </c>
      <c r="K3462">
        <v>0.4732972972972973</v>
      </c>
      <c r="L3462">
        <v>1</v>
      </c>
      <c r="M3462">
        <v>1</v>
      </c>
      <c r="N3462">
        <v>1</v>
      </c>
      <c r="O3462">
        <v>1</v>
      </c>
      <c r="P3462">
        <v>1</v>
      </c>
    </row>
    <row r="3463" spans="1:16" x14ac:dyDescent="0.35">
      <c r="A3463" s="4"/>
      <c r="B3463" s="1">
        <v>3460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0.61430711606741573</v>
      </c>
      <c r="K3463">
        <v>0.51113513513513509</v>
      </c>
      <c r="L3463">
        <v>1</v>
      </c>
      <c r="M3463">
        <v>1</v>
      </c>
      <c r="N3463">
        <v>1</v>
      </c>
      <c r="O3463">
        <v>1</v>
      </c>
      <c r="P3463">
        <v>1</v>
      </c>
    </row>
    <row r="3464" spans="1:16" x14ac:dyDescent="0.35">
      <c r="A3464" s="4"/>
      <c r="B3464" s="1">
        <v>3461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0.61430711606741573</v>
      </c>
      <c r="K3464">
        <v>0.47870270270270271</v>
      </c>
      <c r="L3464">
        <v>1</v>
      </c>
      <c r="M3464">
        <v>1</v>
      </c>
      <c r="N3464">
        <v>1</v>
      </c>
      <c r="O3464">
        <v>1</v>
      </c>
      <c r="P3464">
        <v>1</v>
      </c>
    </row>
    <row r="3465" spans="1:16" x14ac:dyDescent="0.35">
      <c r="A3465" s="4"/>
      <c r="B3465" s="1">
        <v>3462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0.6123970037078651</v>
      </c>
      <c r="K3465">
        <v>0.74897297297297294</v>
      </c>
      <c r="L3465">
        <v>1</v>
      </c>
      <c r="M3465">
        <v>1</v>
      </c>
      <c r="N3465">
        <v>1</v>
      </c>
      <c r="O3465">
        <v>1</v>
      </c>
      <c r="P3465">
        <v>1</v>
      </c>
    </row>
    <row r="3466" spans="1:16" x14ac:dyDescent="0.35">
      <c r="A3466" s="4"/>
      <c r="B3466" s="1">
        <v>3463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0.61588014977528083</v>
      </c>
      <c r="K3466">
        <v>1.2354594594594595</v>
      </c>
      <c r="L3466">
        <v>1</v>
      </c>
      <c r="M3466">
        <v>1</v>
      </c>
      <c r="N3466">
        <v>1</v>
      </c>
      <c r="O3466">
        <v>1</v>
      </c>
      <c r="P3466">
        <v>1</v>
      </c>
    </row>
    <row r="3467" spans="1:16" x14ac:dyDescent="0.35">
      <c r="A3467" s="4"/>
      <c r="B3467" s="1">
        <v>3464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0.61588014977528083</v>
      </c>
      <c r="K3467">
        <v>1.3057297297297297</v>
      </c>
      <c r="L3467">
        <v>1</v>
      </c>
      <c r="M3467">
        <v>1</v>
      </c>
      <c r="N3467">
        <v>1</v>
      </c>
      <c r="O3467">
        <v>1</v>
      </c>
      <c r="P3467">
        <v>1</v>
      </c>
    </row>
    <row r="3468" spans="1:16" x14ac:dyDescent="0.35">
      <c r="A3468" s="4"/>
      <c r="B3468" s="1">
        <v>3465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0.61588014977528083</v>
      </c>
      <c r="K3468">
        <v>1.2408648648648648</v>
      </c>
      <c r="L3468">
        <v>1</v>
      </c>
      <c r="M3468">
        <v>1</v>
      </c>
      <c r="N3468">
        <v>1</v>
      </c>
      <c r="O3468">
        <v>1</v>
      </c>
      <c r="P3468">
        <v>1</v>
      </c>
    </row>
    <row r="3469" spans="1:16" x14ac:dyDescent="0.35">
      <c r="A3469" s="4"/>
      <c r="B3469" s="1">
        <v>3466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0.61588014977528083</v>
      </c>
      <c r="K3469">
        <v>1.514</v>
      </c>
      <c r="L3469">
        <v>1</v>
      </c>
      <c r="M3469">
        <v>1</v>
      </c>
      <c r="N3469">
        <v>1</v>
      </c>
      <c r="O3469">
        <v>1</v>
      </c>
      <c r="P3469">
        <v>1</v>
      </c>
    </row>
    <row r="3470" spans="1:16" x14ac:dyDescent="0.35">
      <c r="A3470" s="4"/>
      <c r="B3470" s="1">
        <v>3467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0.61588014977528083</v>
      </c>
      <c r="K3470">
        <v>1.4952432432432432</v>
      </c>
      <c r="L3470">
        <v>1</v>
      </c>
      <c r="M3470">
        <v>1</v>
      </c>
      <c r="N3470">
        <v>1</v>
      </c>
      <c r="O3470">
        <v>1</v>
      </c>
      <c r="P3470">
        <v>1</v>
      </c>
    </row>
    <row r="3471" spans="1:16" x14ac:dyDescent="0.35">
      <c r="A3471" s="4"/>
      <c r="B3471" s="1">
        <v>3468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0.61554307112359541</v>
      </c>
      <c r="K3471">
        <v>1.560054054054054</v>
      </c>
      <c r="L3471">
        <v>1</v>
      </c>
      <c r="M3471">
        <v>1</v>
      </c>
      <c r="N3471">
        <v>1</v>
      </c>
      <c r="O3471">
        <v>1</v>
      </c>
      <c r="P3471">
        <v>1</v>
      </c>
    </row>
    <row r="3472" spans="1:16" x14ac:dyDescent="0.35">
      <c r="A3472" s="4"/>
      <c r="B3472" s="1">
        <v>3469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0.6111610486516853</v>
      </c>
      <c r="K3472">
        <v>1.6735135135135135</v>
      </c>
      <c r="L3472">
        <v>1</v>
      </c>
      <c r="M3472">
        <v>1</v>
      </c>
      <c r="N3472">
        <v>1</v>
      </c>
      <c r="O3472">
        <v>1</v>
      </c>
      <c r="P3472">
        <v>1</v>
      </c>
    </row>
    <row r="3473" spans="1:16" x14ac:dyDescent="0.35">
      <c r="A3473" s="4"/>
      <c r="B3473" s="1">
        <v>3470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0.60689138573033707</v>
      </c>
      <c r="K3473">
        <v>1.5275675675675675</v>
      </c>
      <c r="L3473">
        <v>1</v>
      </c>
      <c r="M3473">
        <v>1</v>
      </c>
      <c r="N3473">
        <v>1</v>
      </c>
      <c r="O3473">
        <v>1</v>
      </c>
      <c r="P3473">
        <v>1</v>
      </c>
    </row>
    <row r="3474" spans="1:16" x14ac:dyDescent="0.35">
      <c r="A3474" s="4"/>
      <c r="B3474" s="1">
        <v>3471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0.60689138573033707</v>
      </c>
      <c r="K3474">
        <v>1.3863783783783783</v>
      </c>
      <c r="L3474">
        <v>1</v>
      </c>
      <c r="M3474">
        <v>1</v>
      </c>
      <c r="N3474">
        <v>1</v>
      </c>
      <c r="O3474">
        <v>1</v>
      </c>
      <c r="P3474">
        <v>1</v>
      </c>
    </row>
    <row r="3475" spans="1:16" x14ac:dyDescent="0.35">
      <c r="A3475" s="4"/>
      <c r="B3475" s="1">
        <v>3472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0.60677902617977519</v>
      </c>
      <c r="K3475">
        <v>1.4001081081081082</v>
      </c>
      <c r="L3475">
        <v>1</v>
      </c>
      <c r="M3475">
        <v>1</v>
      </c>
      <c r="N3475">
        <v>1</v>
      </c>
      <c r="O3475">
        <v>1</v>
      </c>
      <c r="P3475">
        <v>1</v>
      </c>
    </row>
    <row r="3476" spans="1:16" x14ac:dyDescent="0.35">
      <c r="A3476" s="4"/>
      <c r="B3476" s="1">
        <v>3473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0.7155430711235955</v>
      </c>
      <c r="K3476">
        <v>1.3730810810810812</v>
      </c>
      <c r="L3476">
        <v>1</v>
      </c>
      <c r="M3476">
        <v>1</v>
      </c>
      <c r="N3476">
        <v>1</v>
      </c>
      <c r="O3476">
        <v>1</v>
      </c>
      <c r="P3476">
        <v>1</v>
      </c>
    </row>
    <row r="3477" spans="1:16" x14ac:dyDescent="0.35">
      <c r="A3477" s="4"/>
      <c r="B3477" s="1">
        <v>3474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0.66273408235955056</v>
      </c>
      <c r="K3477">
        <v>1.2991351351351352</v>
      </c>
      <c r="L3477">
        <v>1</v>
      </c>
      <c r="M3477">
        <v>1</v>
      </c>
      <c r="N3477">
        <v>1</v>
      </c>
      <c r="O3477">
        <v>1</v>
      </c>
      <c r="P3477">
        <v>1</v>
      </c>
    </row>
    <row r="3478" spans="1:16" x14ac:dyDescent="0.35">
      <c r="A3478" s="4"/>
      <c r="B3478" s="1">
        <v>3475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0.6164419475280899</v>
      </c>
      <c r="K3478">
        <v>1.7748108108108107</v>
      </c>
      <c r="L3478">
        <v>1</v>
      </c>
      <c r="M3478">
        <v>1</v>
      </c>
      <c r="N3478">
        <v>1</v>
      </c>
      <c r="O3478">
        <v>1</v>
      </c>
      <c r="P3478">
        <v>1</v>
      </c>
    </row>
    <row r="3479" spans="1:16" x14ac:dyDescent="0.35">
      <c r="A3479" s="4"/>
      <c r="B3479" s="1">
        <v>3476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0.61610486887640448</v>
      </c>
      <c r="K3479">
        <v>2.2389189189189187</v>
      </c>
      <c r="L3479">
        <v>1</v>
      </c>
      <c r="M3479">
        <v>1</v>
      </c>
      <c r="N3479">
        <v>1</v>
      </c>
      <c r="O3479">
        <v>1</v>
      </c>
      <c r="P3479">
        <v>1</v>
      </c>
    </row>
    <row r="3480" spans="1:16" x14ac:dyDescent="0.35">
      <c r="A3480" s="4"/>
      <c r="B3480" s="1">
        <v>3477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0.61610486887640448</v>
      </c>
      <c r="K3480">
        <v>2.1037837837837836</v>
      </c>
      <c r="L3480">
        <v>1</v>
      </c>
      <c r="M3480">
        <v>1</v>
      </c>
      <c r="N3480">
        <v>1</v>
      </c>
      <c r="O3480">
        <v>1</v>
      </c>
      <c r="P3480">
        <v>1</v>
      </c>
    </row>
    <row r="3481" spans="1:16" x14ac:dyDescent="0.35">
      <c r="A3481" s="4"/>
      <c r="B3481" s="1">
        <v>3478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0.61610486887640448</v>
      </c>
      <c r="K3481">
        <v>1.7848108108108107</v>
      </c>
      <c r="L3481">
        <v>1</v>
      </c>
      <c r="M3481">
        <v>1</v>
      </c>
      <c r="N3481">
        <v>1</v>
      </c>
      <c r="O3481">
        <v>1</v>
      </c>
      <c r="P3481">
        <v>1</v>
      </c>
    </row>
    <row r="3482" spans="1:16" x14ac:dyDescent="0.35">
      <c r="A3482" s="4"/>
      <c r="B3482" s="1">
        <v>3479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0.61610486887640448</v>
      </c>
      <c r="K3482">
        <v>1.4712432432432432</v>
      </c>
      <c r="L3482">
        <v>1</v>
      </c>
      <c r="M3482">
        <v>1</v>
      </c>
      <c r="N3482">
        <v>1</v>
      </c>
      <c r="O3482">
        <v>1</v>
      </c>
      <c r="P3482">
        <v>1</v>
      </c>
    </row>
    <row r="3483" spans="1:16" x14ac:dyDescent="0.35">
      <c r="A3483" s="4"/>
      <c r="B3483" s="1">
        <v>3480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0.61610486887640448</v>
      </c>
      <c r="K3483">
        <v>0.99556756756756759</v>
      </c>
      <c r="L3483">
        <v>1</v>
      </c>
      <c r="M3483">
        <v>1</v>
      </c>
      <c r="N3483">
        <v>1</v>
      </c>
      <c r="O3483">
        <v>1</v>
      </c>
      <c r="P3483">
        <v>1</v>
      </c>
    </row>
    <row r="3484" spans="1:16" x14ac:dyDescent="0.35">
      <c r="A3484" s="4"/>
      <c r="B3484" s="1">
        <v>3481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0.60558520595505616</v>
      </c>
      <c r="K3484">
        <v>0.83881081081081077</v>
      </c>
      <c r="L3484">
        <v>1</v>
      </c>
      <c r="M3484">
        <v>1</v>
      </c>
      <c r="N3484">
        <v>1</v>
      </c>
      <c r="O3484">
        <v>1</v>
      </c>
      <c r="P3484">
        <v>1</v>
      </c>
    </row>
    <row r="3485" spans="1:16" x14ac:dyDescent="0.35">
      <c r="A3485" s="4"/>
      <c r="B3485" s="1">
        <v>3482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0.60558520595505616</v>
      </c>
      <c r="K3485">
        <v>0.7739459459459459</v>
      </c>
      <c r="L3485">
        <v>1</v>
      </c>
      <c r="M3485">
        <v>1</v>
      </c>
      <c r="N3485">
        <v>1</v>
      </c>
      <c r="O3485">
        <v>1</v>
      </c>
      <c r="P3485">
        <v>1</v>
      </c>
    </row>
    <row r="3486" spans="1:16" x14ac:dyDescent="0.35">
      <c r="A3486" s="4"/>
      <c r="B3486" s="1">
        <v>3483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0.60558520595505616</v>
      </c>
      <c r="K3486">
        <v>0.7739459459459459</v>
      </c>
      <c r="L3486">
        <v>1</v>
      </c>
      <c r="M3486">
        <v>1</v>
      </c>
      <c r="N3486">
        <v>1</v>
      </c>
      <c r="O3486">
        <v>1</v>
      </c>
      <c r="P3486">
        <v>1</v>
      </c>
    </row>
    <row r="3487" spans="1:16" x14ac:dyDescent="0.35">
      <c r="A3487" s="4"/>
      <c r="B3487" s="1">
        <v>3484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0.60558520595505616</v>
      </c>
      <c r="K3487">
        <v>0.83340540540540542</v>
      </c>
      <c r="L3487">
        <v>1</v>
      </c>
      <c r="M3487">
        <v>1</v>
      </c>
      <c r="N3487">
        <v>1</v>
      </c>
      <c r="O3487">
        <v>1</v>
      </c>
      <c r="P3487">
        <v>1</v>
      </c>
    </row>
    <row r="3488" spans="1:16" x14ac:dyDescent="0.35">
      <c r="A3488" s="4"/>
      <c r="B3488" s="1">
        <v>3485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0.60558520595505616</v>
      </c>
      <c r="K3488">
        <v>0.87129729729729732</v>
      </c>
      <c r="L3488">
        <v>1</v>
      </c>
      <c r="M3488">
        <v>1</v>
      </c>
      <c r="N3488">
        <v>1</v>
      </c>
      <c r="O3488">
        <v>1</v>
      </c>
      <c r="P3488">
        <v>1</v>
      </c>
    </row>
    <row r="3489" spans="1:16" x14ac:dyDescent="0.35">
      <c r="A3489" s="4"/>
      <c r="B3489" s="1">
        <v>3486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0.66951779022471902</v>
      </c>
      <c r="K3489">
        <v>1.1252972972972972</v>
      </c>
      <c r="L3489">
        <v>1</v>
      </c>
      <c r="M3489">
        <v>1</v>
      </c>
      <c r="N3489">
        <v>1</v>
      </c>
      <c r="O3489">
        <v>1</v>
      </c>
      <c r="P3489">
        <v>1</v>
      </c>
    </row>
    <row r="3490" spans="1:16" x14ac:dyDescent="0.35">
      <c r="A3490" s="4"/>
      <c r="B3490" s="1">
        <v>3487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0.74906835202247191</v>
      </c>
      <c r="K3490">
        <v>1.6761621621621621</v>
      </c>
      <c r="L3490">
        <v>1</v>
      </c>
      <c r="M3490">
        <v>1</v>
      </c>
      <c r="N3490">
        <v>1</v>
      </c>
      <c r="O3490">
        <v>1</v>
      </c>
      <c r="P3490">
        <v>1</v>
      </c>
    </row>
    <row r="3491" spans="1:16" x14ac:dyDescent="0.35">
      <c r="A3491" s="4"/>
      <c r="B3491" s="1">
        <v>3488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0.60839419471910106</v>
      </c>
      <c r="K3491">
        <v>1.5735675675675675</v>
      </c>
      <c r="L3491">
        <v>1</v>
      </c>
      <c r="M3491">
        <v>1</v>
      </c>
      <c r="N3491">
        <v>1</v>
      </c>
      <c r="O3491">
        <v>1</v>
      </c>
      <c r="P3491">
        <v>1</v>
      </c>
    </row>
    <row r="3492" spans="1:16" x14ac:dyDescent="0.35">
      <c r="A3492" s="4"/>
      <c r="B3492" s="1">
        <v>3489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0.60805711606741564</v>
      </c>
      <c r="K3492">
        <v>1.6229189189189188</v>
      </c>
      <c r="L3492">
        <v>1</v>
      </c>
      <c r="M3492">
        <v>1</v>
      </c>
      <c r="N3492">
        <v>1</v>
      </c>
      <c r="O3492">
        <v>1</v>
      </c>
      <c r="P3492">
        <v>1</v>
      </c>
    </row>
    <row r="3493" spans="1:16" x14ac:dyDescent="0.35">
      <c r="A3493" s="4"/>
      <c r="B3493" s="1">
        <v>3490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0.60805711606741564</v>
      </c>
      <c r="K3493">
        <v>1.6818378378378378</v>
      </c>
      <c r="L3493">
        <v>1</v>
      </c>
      <c r="M3493">
        <v>1</v>
      </c>
      <c r="N3493">
        <v>1</v>
      </c>
      <c r="O3493">
        <v>1</v>
      </c>
      <c r="P3493">
        <v>1</v>
      </c>
    </row>
    <row r="3494" spans="1:16" x14ac:dyDescent="0.35">
      <c r="A3494" s="4"/>
      <c r="B3494" s="1">
        <v>3491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0.60805711606741564</v>
      </c>
      <c r="K3494">
        <v>1.6108108108108108</v>
      </c>
      <c r="L3494">
        <v>1</v>
      </c>
      <c r="M3494">
        <v>1</v>
      </c>
      <c r="N3494">
        <v>1</v>
      </c>
      <c r="O3494">
        <v>1</v>
      </c>
      <c r="P3494">
        <v>1</v>
      </c>
    </row>
    <row r="3495" spans="1:16" x14ac:dyDescent="0.35">
      <c r="A3495" s="4"/>
      <c r="B3495" s="1">
        <v>3492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0.60805711606741564</v>
      </c>
      <c r="K3495">
        <v>1.4270270270270271</v>
      </c>
      <c r="L3495">
        <v>1</v>
      </c>
      <c r="M3495">
        <v>1</v>
      </c>
      <c r="N3495">
        <v>1</v>
      </c>
      <c r="O3495">
        <v>1</v>
      </c>
      <c r="P3495">
        <v>1</v>
      </c>
    </row>
    <row r="3496" spans="1:16" x14ac:dyDescent="0.35">
      <c r="A3496" s="4"/>
      <c r="B3496" s="1">
        <v>3493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0.60839419471910106</v>
      </c>
      <c r="K3496">
        <v>1.318918918918919</v>
      </c>
      <c r="L3496">
        <v>1</v>
      </c>
      <c r="M3496">
        <v>1</v>
      </c>
      <c r="N3496">
        <v>1</v>
      </c>
      <c r="O3496">
        <v>1</v>
      </c>
      <c r="P3496">
        <v>1</v>
      </c>
    </row>
    <row r="3497" spans="1:16" x14ac:dyDescent="0.35">
      <c r="A3497" s="4"/>
      <c r="B3497" s="1">
        <v>3494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0.60816947561797752</v>
      </c>
      <c r="K3497">
        <v>1.1513513513513514</v>
      </c>
      <c r="L3497">
        <v>1</v>
      </c>
      <c r="M3497">
        <v>1</v>
      </c>
      <c r="N3497">
        <v>1</v>
      </c>
      <c r="O3497">
        <v>1</v>
      </c>
      <c r="P3497">
        <v>1</v>
      </c>
    </row>
    <row r="3498" spans="1:16" x14ac:dyDescent="0.35">
      <c r="A3498" s="4"/>
      <c r="B3498" s="1">
        <v>3495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0.60805711606741564</v>
      </c>
      <c r="K3498">
        <v>1.345945945945946</v>
      </c>
      <c r="L3498">
        <v>1</v>
      </c>
      <c r="M3498">
        <v>1</v>
      </c>
      <c r="N3498">
        <v>1</v>
      </c>
      <c r="O3498">
        <v>1</v>
      </c>
      <c r="P3498">
        <v>1</v>
      </c>
    </row>
    <row r="3499" spans="1:16" x14ac:dyDescent="0.35">
      <c r="A3499" s="4"/>
      <c r="B3499" s="1">
        <v>3496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0.60805711606741564</v>
      </c>
      <c r="K3499">
        <v>1.4972972972972973</v>
      </c>
      <c r="L3499">
        <v>1</v>
      </c>
      <c r="M3499">
        <v>1</v>
      </c>
      <c r="N3499">
        <v>1</v>
      </c>
      <c r="O3499">
        <v>1</v>
      </c>
      <c r="P3499">
        <v>1</v>
      </c>
    </row>
    <row r="3500" spans="1:16" x14ac:dyDescent="0.35">
      <c r="A3500" s="4"/>
      <c r="B3500" s="1">
        <v>3497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0.60805711606741564</v>
      </c>
      <c r="K3500">
        <v>1.4378378378378378</v>
      </c>
      <c r="L3500">
        <v>1</v>
      </c>
      <c r="M3500">
        <v>1</v>
      </c>
      <c r="N3500">
        <v>1</v>
      </c>
      <c r="O3500">
        <v>1</v>
      </c>
      <c r="P3500">
        <v>1</v>
      </c>
    </row>
    <row r="3501" spans="1:16" x14ac:dyDescent="0.35">
      <c r="A3501" s="4"/>
      <c r="B3501" s="1">
        <v>3498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0.60805711606741564</v>
      </c>
      <c r="K3501">
        <v>1.3237837837837838</v>
      </c>
      <c r="L3501">
        <v>1</v>
      </c>
      <c r="M3501">
        <v>1</v>
      </c>
      <c r="N3501">
        <v>1</v>
      </c>
      <c r="O3501">
        <v>1</v>
      </c>
      <c r="P3501">
        <v>1</v>
      </c>
    </row>
    <row r="3502" spans="1:16" x14ac:dyDescent="0.35">
      <c r="A3502" s="4"/>
      <c r="B3502" s="1">
        <v>3499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0.60805711606741564</v>
      </c>
      <c r="K3502">
        <v>1.5768648648648649</v>
      </c>
      <c r="L3502">
        <v>1</v>
      </c>
      <c r="M3502">
        <v>1</v>
      </c>
      <c r="N3502">
        <v>1</v>
      </c>
      <c r="O3502">
        <v>1</v>
      </c>
      <c r="P3502">
        <v>1</v>
      </c>
    </row>
    <row r="3503" spans="1:16" x14ac:dyDescent="0.35">
      <c r="A3503" s="4"/>
      <c r="B3503" s="1">
        <v>3500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0.60805711606741564</v>
      </c>
      <c r="K3503">
        <v>2.1835675675675676</v>
      </c>
      <c r="L3503">
        <v>1</v>
      </c>
      <c r="M3503">
        <v>1</v>
      </c>
      <c r="N3503">
        <v>1</v>
      </c>
      <c r="O3503">
        <v>1</v>
      </c>
      <c r="P3503">
        <v>1</v>
      </c>
    </row>
    <row r="3504" spans="1:16" x14ac:dyDescent="0.35">
      <c r="A3504" s="4"/>
      <c r="B3504" s="1">
        <v>3501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0.51749531831460671</v>
      </c>
      <c r="K3504">
        <v>2.1241081081081079</v>
      </c>
      <c r="L3504">
        <v>1</v>
      </c>
      <c r="M3504">
        <v>1</v>
      </c>
      <c r="N3504">
        <v>1</v>
      </c>
      <c r="O3504">
        <v>1</v>
      </c>
      <c r="P3504">
        <v>1</v>
      </c>
    </row>
    <row r="3505" spans="1:16" x14ac:dyDescent="0.35">
      <c r="A3505" s="4"/>
      <c r="B3505" s="1">
        <v>3502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0.61064138573033699</v>
      </c>
      <c r="K3505">
        <v>1.8048648648648649</v>
      </c>
      <c r="L3505">
        <v>1</v>
      </c>
      <c r="M3505">
        <v>1</v>
      </c>
      <c r="N3505">
        <v>1</v>
      </c>
      <c r="O3505">
        <v>1</v>
      </c>
      <c r="P3505">
        <v>1</v>
      </c>
    </row>
    <row r="3506" spans="1:16" x14ac:dyDescent="0.35">
      <c r="A3506" s="4"/>
      <c r="B3506" s="1">
        <v>3503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0.61064138573033699</v>
      </c>
      <c r="K3506">
        <v>1.4045405405405404</v>
      </c>
      <c r="L3506">
        <v>1</v>
      </c>
      <c r="M3506">
        <v>1</v>
      </c>
      <c r="N3506">
        <v>1</v>
      </c>
      <c r="O3506">
        <v>1</v>
      </c>
      <c r="P3506">
        <v>1</v>
      </c>
    </row>
    <row r="3507" spans="1:16" x14ac:dyDescent="0.35">
      <c r="A3507" s="4"/>
      <c r="B3507" s="1">
        <v>3504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0.61052902617977522</v>
      </c>
      <c r="K3507">
        <v>1.0585945945945945</v>
      </c>
      <c r="L3507">
        <v>1</v>
      </c>
      <c r="M3507">
        <v>1</v>
      </c>
      <c r="N3507">
        <v>1</v>
      </c>
      <c r="O3507">
        <v>1</v>
      </c>
      <c r="P3507">
        <v>1</v>
      </c>
    </row>
    <row r="3508" spans="1:16" x14ac:dyDescent="0.35">
      <c r="A3508" s="4"/>
      <c r="B3508" s="1">
        <v>3505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0.60165262168539324</v>
      </c>
      <c r="K3508">
        <v>0.88637837837837841</v>
      </c>
      <c r="L3508">
        <v>1</v>
      </c>
      <c r="M3508">
        <v>1</v>
      </c>
      <c r="N3508">
        <v>1</v>
      </c>
      <c r="O3508">
        <v>1</v>
      </c>
      <c r="P3508">
        <v>1</v>
      </c>
    </row>
    <row r="3509" spans="1:16" x14ac:dyDescent="0.35">
      <c r="A3509" s="4"/>
      <c r="B3509" s="1">
        <v>3506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0.60142790258426959</v>
      </c>
      <c r="K3509">
        <v>0.8484864864864865</v>
      </c>
      <c r="L3509">
        <v>1</v>
      </c>
      <c r="M3509">
        <v>1</v>
      </c>
      <c r="N3509">
        <v>1</v>
      </c>
      <c r="O3509">
        <v>1</v>
      </c>
      <c r="P3509">
        <v>1</v>
      </c>
    </row>
    <row r="3510" spans="1:16" x14ac:dyDescent="0.35">
      <c r="A3510" s="4"/>
      <c r="B3510" s="1">
        <v>3507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0.60142790258426959</v>
      </c>
      <c r="K3510">
        <v>0.8540540540540541</v>
      </c>
      <c r="L3510">
        <v>1</v>
      </c>
      <c r="M3510">
        <v>1</v>
      </c>
      <c r="N3510">
        <v>1</v>
      </c>
      <c r="O3510">
        <v>1</v>
      </c>
      <c r="P3510">
        <v>1</v>
      </c>
    </row>
    <row r="3511" spans="1:16" x14ac:dyDescent="0.35">
      <c r="A3511" s="4"/>
      <c r="B3511" s="1">
        <v>3508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0.60142790258426959</v>
      </c>
      <c r="K3511">
        <v>0.87021621621621625</v>
      </c>
      <c r="L3511">
        <v>1</v>
      </c>
      <c r="M3511">
        <v>1</v>
      </c>
      <c r="N3511">
        <v>1</v>
      </c>
      <c r="O3511">
        <v>1</v>
      </c>
      <c r="P3511">
        <v>1</v>
      </c>
    </row>
    <row r="3512" spans="1:16" x14ac:dyDescent="0.35">
      <c r="A3512" s="4"/>
      <c r="B3512" s="1">
        <v>3509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0.60142790258426959</v>
      </c>
      <c r="K3512">
        <v>0.87027027027027026</v>
      </c>
      <c r="L3512">
        <v>1</v>
      </c>
      <c r="M3512">
        <v>1</v>
      </c>
      <c r="N3512">
        <v>1</v>
      </c>
      <c r="O3512">
        <v>1</v>
      </c>
      <c r="P3512">
        <v>1</v>
      </c>
    </row>
    <row r="3513" spans="1:16" x14ac:dyDescent="0.35">
      <c r="A3513" s="4"/>
      <c r="B3513" s="1">
        <v>3510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0.60142790258426959</v>
      </c>
      <c r="K3513">
        <v>1.1944864864864866</v>
      </c>
      <c r="L3513">
        <v>1</v>
      </c>
      <c r="M3513">
        <v>1</v>
      </c>
      <c r="N3513">
        <v>1</v>
      </c>
      <c r="O3513">
        <v>1</v>
      </c>
      <c r="P3513">
        <v>1</v>
      </c>
    </row>
    <row r="3514" spans="1:16" x14ac:dyDescent="0.35">
      <c r="A3514" s="4"/>
      <c r="B3514" s="1">
        <v>3511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0.60412453179775272</v>
      </c>
      <c r="K3514">
        <v>1.7459459459459459</v>
      </c>
      <c r="L3514">
        <v>1</v>
      </c>
      <c r="M3514">
        <v>1</v>
      </c>
      <c r="N3514">
        <v>1</v>
      </c>
      <c r="O3514">
        <v>1</v>
      </c>
      <c r="P3514">
        <v>1</v>
      </c>
    </row>
    <row r="3515" spans="1:16" x14ac:dyDescent="0.35">
      <c r="A3515" s="4"/>
      <c r="B3515" s="1">
        <v>3512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0.60412453179775272</v>
      </c>
      <c r="K3515">
        <v>1.4594594594594594</v>
      </c>
      <c r="L3515">
        <v>1</v>
      </c>
      <c r="M3515">
        <v>1</v>
      </c>
      <c r="N3515">
        <v>1</v>
      </c>
      <c r="O3515">
        <v>1</v>
      </c>
      <c r="P3515">
        <v>1</v>
      </c>
    </row>
    <row r="3516" spans="1:16" x14ac:dyDescent="0.35">
      <c r="A3516" s="4"/>
      <c r="B3516" s="1">
        <v>3513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0.60401217224719095</v>
      </c>
      <c r="K3516">
        <v>1.5135135135135136</v>
      </c>
      <c r="L3516">
        <v>1</v>
      </c>
      <c r="M3516">
        <v>1</v>
      </c>
      <c r="N3516">
        <v>1</v>
      </c>
      <c r="O3516">
        <v>1</v>
      </c>
      <c r="P3516">
        <v>1</v>
      </c>
    </row>
    <row r="3517" spans="1:16" x14ac:dyDescent="0.35">
      <c r="A3517" s="4"/>
      <c r="B3517" s="1">
        <v>3514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0.60367509359550553</v>
      </c>
      <c r="K3517">
        <v>1.6264324324324324</v>
      </c>
      <c r="L3517">
        <v>1</v>
      </c>
      <c r="M3517">
        <v>1</v>
      </c>
      <c r="N3517">
        <v>1</v>
      </c>
      <c r="O3517">
        <v>1</v>
      </c>
      <c r="P3517">
        <v>1</v>
      </c>
    </row>
    <row r="3518" spans="1:16" x14ac:dyDescent="0.35">
      <c r="A3518" s="4"/>
      <c r="B3518" s="1">
        <v>3515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0.60367509359550553</v>
      </c>
      <c r="K3518">
        <v>1.5455135135135134</v>
      </c>
      <c r="L3518">
        <v>1</v>
      </c>
      <c r="M3518">
        <v>1</v>
      </c>
      <c r="N3518">
        <v>1</v>
      </c>
      <c r="O3518">
        <v>1</v>
      </c>
      <c r="P3518">
        <v>1</v>
      </c>
    </row>
    <row r="3519" spans="1:16" x14ac:dyDescent="0.35">
      <c r="A3519" s="4"/>
      <c r="B3519" s="1">
        <v>3516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0.60277621719101115</v>
      </c>
      <c r="K3519">
        <v>1.496108108108108</v>
      </c>
      <c r="L3519">
        <v>1</v>
      </c>
      <c r="M3519">
        <v>1</v>
      </c>
      <c r="N3519">
        <v>1</v>
      </c>
      <c r="O3519">
        <v>1</v>
      </c>
      <c r="P3519">
        <v>1</v>
      </c>
    </row>
    <row r="3520" spans="1:16" x14ac:dyDescent="0.35">
      <c r="A3520" s="4"/>
      <c r="B3520" s="1">
        <v>3517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0.60288857674157303</v>
      </c>
      <c r="K3520">
        <v>1.5069189189189189</v>
      </c>
      <c r="L3520">
        <v>1</v>
      </c>
      <c r="M3520">
        <v>1</v>
      </c>
      <c r="N3520">
        <v>1</v>
      </c>
      <c r="O3520">
        <v>1</v>
      </c>
      <c r="P3520">
        <v>1</v>
      </c>
    </row>
    <row r="3521" spans="1:16" x14ac:dyDescent="0.35">
      <c r="A3521" s="4"/>
      <c r="B3521" s="1">
        <v>3518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0.6030009362921348</v>
      </c>
      <c r="K3521">
        <v>1.4698378378378378</v>
      </c>
      <c r="L3521">
        <v>1</v>
      </c>
      <c r="M3521">
        <v>1</v>
      </c>
      <c r="N3521">
        <v>1</v>
      </c>
      <c r="O3521">
        <v>1</v>
      </c>
      <c r="P3521">
        <v>1</v>
      </c>
    </row>
    <row r="3522" spans="1:16" x14ac:dyDescent="0.35">
      <c r="A3522" s="4"/>
      <c r="B3522" s="1">
        <v>3519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0.6030009362921348</v>
      </c>
      <c r="K3522">
        <v>1.4752432432432432</v>
      </c>
      <c r="L3522">
        <v>1</v>
      </c>
      <c r="M3522">
        <v>1</v>
      </c>
      <c r="N3522">
        <v>1</v>
      </c>
      <c r="O3522">
        <v>1</v>
      </c>
      <c r="P3522">
        <v>1</v>
      </c>
    </row>
    <row r="3523" spans="1:16" x14ac:dyDescent="0.35">
      <c r="A3523" s="4"/>
      <c r="B3523" s="1">
        <v>3520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0.60255149808988762</v>
      </c>
      <c r="K3523">
        <v>1.5238918918918918</v>
      </c>
      <c r="L3523">
        <v>1</v>
      </c>
      <c r="M3523">
        <v>1</v>
      </c>
      <c r="N3523">
        <v>1</v>
      </c>
      <c r="O3523">
        <v>1</v>
      </c>
      <c r="P3523">
        <v>1</v>
      </c>
    </row>
    <row r="3524" spans="1:16" x14ac:dyDescent="0.35">
      <c r="A3524" s="4"/>
      <c r="B3524" s="1">
        <v>3521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0.60255149808988762</v>
      </c>
      <c r="K3524">
        <v>1.5563243243243243</v>
      </c>
      <c r="L3524">
        <v>1</v>
      </c>
      <c r="M3524">
        <v>1</v>
      </c>
      <c r="N3524">
        <v>1</v>
      </c>
      <c r="O3524">
        <v>1</v>
      </c>
      <c r="P3524">
        <v>1</v>
      </c>
    </row>
    <row r="3525" spans="1:16" x14ac:dyDescent="0.35">
      <c r="A3525" s="4"/>
      <c r="B3525" s="1">
        <v>3522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0.60277621719101115</v>
      </c>
      <c r="K3525">
        <v>1.581945945945946</v>
      </c>
      <c r="L3525">
        <v>1</v>
      </c>
      <c r="M3525">
        <v>1</v>
      </c>
      <c r="N3525">
        <v>1</v>
      </c>
      <c r="O3525">
        <v>1</v>
      </c>
      <c r="P3525">
        <v>1</v>
      </c>
    </row>
    <row r="3526" spans="1:16" x14ac:dyDescent="0.35">
      <c r="A3526" s="4"/>
      <c r="B3526" s="1">
        <v>3523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0.60322565539325834</v>
      </c>
      <c r="K3526">
        <v>1.6359999999999999</v>
      </c>
      <c r="L3526">
        <v>1</v>
      </c>
      <c r="M3526">
        <v>1</v>
      </c>
      <c r="N3526">
        <v>1</v>
      </c>
      <c r="O3526">
        <v>1</v>
      </c>
      <c r="P3526">
        <v>1</v>
      </c>
    </row>
    <row r="3527" spans="1:16" x14ac:dyDescent="0.35">
      <c r="A3527" s="4"/>
      <c r="B3527" s="1">
        <v>3524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0.60322565539325834</v>
      </c>
      <c r="K3527">
        <v>2.1765405405405405</v>
      </c>
      <c r="L3527">
        <v>1</v>
      </c>
      <c r="M3527">
        <v>1</v>
      </c>
      <c r="N3527">
        <v>1</v>
      </c>
      <c r="O3527">
        <v>1</v>
      </c>
      <c r="P3527">
        <v>1</v>
      </c>
    </row>
    <row r="3528" spans="1:16" x14ac:dyDescent="0.35">
      <c r="A3528" s="4"/>
      <c r="B3528" s="1">
        <v>3525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0.60322565539325834</v>
      </c>
      <c r="K3528">
        <v>2.061027027027027</v>
      </c>
      <c r="L3528">
        <v>1</v>
      </c>
      <c r="M3528">
        <v>1</v>
      </c>
      <c r="N3528">
        <v>1</v>
      </c>
      <c r="O3528">
        <v>1</v>
      </c>
      <c r="P3528">
        <v>1</v>
      </c>
    </row>
    <row r="3529" spans="1:16" x14ac:dyDescent="0.35">
      <c r="A3529" s="4"/>
      <c r="B3529" s="1">
        <v>3526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0.60345037449438199</v>
      </c>
      <c r="K3529">
        <v>1.8006486486486486</v>
      </c>
      <c r="L3529">
        <v>1</v>
      </c>
      <c r="M3529">
        <v>1</v>
      </c>
      <c r="N3529">
        <v>1</v>
      </c>
      <c r="O3529">
        <v>1</v>
      </c>
      <c r="P3529">
        <v>1</v>
      </c>
    </row>
    <row r="3530" spans="1:16" x14ac:dyDescent="0.35">
      <c r="A3530" s="4"/>
      <c r="B3530" s="1">
        <v>3527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0.60322565539325834</v>
      </c>
      <c r="K3530">
        <v>1.3087567567567568</v>
      </c>
      <c r="L3530">
        <v>1</v>
      </c>
      <c r="M3530">
        <v>1</v>
      </c>
      <c r="N3530">
        <v>1</v>
      </c>
      <c r="O3530">
        <v>1</v>
      </c>
      <c r="P3530">
        <v>1</v>
      </c>
    </row>
    <row r="3531" spans="1:16" x14ac:dyDescent="0.35">
      <c r="A3531" s="4"/>
      <c r="B3531" s="1">
        <v>3528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0.6030009362921348</v>
      </c>
      <c r="K3531">
        <v>1.070918918918919</v>
      </c>
      <c r="L3531">
        <v>1</v>
      </c>
      <c r="M3531">
        <v>1</v>
      </c>
      <c r="N3531">
        <v>1</v>
      </c>
      <c r="O3531">
        <v>1</v>
      </c>
      <c r="P3531">
        <v>1</v>
      </c>
    </row>
    <row r="3532" spans="1:16" x14ac:dyDescent="0.35">
      <c r="A3532" s="4"/>
      <c r="B3532" s="1">
        <v>3529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0.59895599247191011</v>
      </c>
      <c r="K3532">
        <v>0.92054054054054057</v>
      </c>
      <c r="L3532">
        <v>1</v>
      </c>
      <c r="M3532">
        <v>1</v>
      </c>
      <c r="N3532">
        <v>1</v>
      </c>
      <c r="O3532">
        <v>1</v>
      </c>
      <c r="P3532">
        <v>1</v>
      </c>
    </row>
    <row r="3533" spans="1:16" x14ac:dyDescent="0.35">
      <c r="A3533" s="4"/>
      <c r="B3533" s="1">
        <v>3530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0.59895599247191011</v>
      </c>
      <c r="K3533">
        <v>0.90972972972972976</v>
      </c>
      <c r="L3533">
        <v>1</v>
      </c>
      <c r="M3533">
        <v>1</v>
      </c>
      <c r="N3533">
        <v>1</v>
      </c>
      <c r="O3533">
        <v>1</v>
      </c>
      <c r="P3533">
        <v>1</v>
      </c>
    </row>
    <row r="3534" spans="1:16" x14ac:dyDescent="0.35">
      <c r="A3534" s="4"/>
      <c r="B3534" s="1">
        <v>3531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0.59895599247191011</v>
      </c>
      <c r="K3534">
        <v>0.8448648648648649</v>
      </c>
      <c r="L3534">
        <v>1</v>
      </c>
      <c r="M3534">
        <v>1</v>
      </c>
      <c r="N3534">
        <v>1</v>
      </c>
      <c r="O3534">
        <v>1</v>
      </c>
      <c r="P3534">
        <v>1</v>
      </c>
    </row>
    <row r="3535" spans="1:16" x14ac:dyDescent="0.35">
      <c r="A3535" s="4"/>
      <c r="B3535" s="1">
        <v>3532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0.5986189138202247</v>
      </c>
      <c r="K3535">
        <v>0.88270270270270268</v>
      </c>
      <c r="L3535">
        <v>1</v>
      </c>
      <c r="M3535">
        <v>1</v>
      </c>
      <c r="N3535">
        <v>1</v>
      </c>
      <c r="O3535">
        <v>1</v>
      </c>
      <c r="P3535">
        <v>1</v>
      </c>
    </row>
    <row r="3536" spans="1:16" x14ac:dyDescent="0.35">
      <c r="A3536" s="4"/>
      <c r="B3536" s="1">
        <v>3533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0.59850655426966293</v>
      </c>
      <c r="K3536">
        <v>0.9421621621621622</v>
      </c>
      <c r="L3536">
        <v>1</v>
      </c>
      <c r="M3536">
        <v>1</v>
      </c>
      <c r="N3536">
        <v>1</v>
      </c>
      <c r="O3536">
        <v>1</v>
      </c>
      <c r="P3536">
        <v>1</v>
      </c>
    </row>
    <row r="3537" spans="1:16" x14ac:dyDescent="0.35">
      <c r="A3537" s="4"/>
      <c r="B3537" s="1">
        <v>3534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0.59850655426966293</v>
      </c>
      <c r="K3537">
        <v>1.3908108108108108</v>
      </c>
      <c r="L3537">
        <v>1</v>
      </c>
      <c r="M3537">
        <v>1</v>
      </c>
      <c r="N3537">
        <v>1</v>
      </c>
      <c r="O3537">
        <v>1</v>
      </c>
      <c r="P3537">
        <v>1</v>
      </c>
    </row>
    <row r="3538" spans="1:16" x14ac:dyDescent="0.35">
      <c r="A3538" s="4"/>
      <c r="B3538" s="1">
        <v>3535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0.59603464415730334</v>
      </c>
      <c r="K3538">
        <v>1.6881081081081082</v>
      </c>
      <c r="L3538">
        <v>1</v>
      </c>
      <c r="M3538">
        <v>1</v>
      </c>
      <c r="N3538">
        <v>1</v>
      </c>
      <c r="O3538">
        <v>1</v>
      </c>
      <c r="P3538">
        <v>1</v>
      </c>
    </row>
    <row r="3539" spans="1:16" x14ac:dyDescent="0.35">
      <c r="A3539" s="4"/>
      <c r="B3539" s="1">
        <v>3536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0.59558520595505615</v>
      </c>
      <c r="K3539">
        <v>1.5961621621621622</v>
      </c>
      <c r="L3539">
        <v>1</v>
      </c>
      <c r="M3539">
        <v>1</v>
      </c>
      <c r="N3539">
        <v>1</v>
      </c>
      <c r="O3539">
        <v>1</v>
      </c>
      <c r="P3539">
        <v>1</v>
      </c>
    </row>
    <row r="3540" spans="1:16" x14ac:dyDescent="0.35">
      <c r="A3540" s="4"/>
      <c r="B3540" s="1">
        <v>3537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0.59558520595505615</v>
      </c>
      <c r="K3540">
        <v>1.7096216216216216</v>
      </c>
      <c r="L3540">
        <v>1</v>
      </c>
      <c r="M3540">
        <v>1</v>
      </c>
      <c r="N3540">
        <v>1</v>
      </c>
      <c r="O3540">
        <v>1</v>
      </c>
      <c r="P3540">
        <v>1</v>
      </c>
    </row>
    <row r="3541" spans="1:16" x14ac:dyDescent="0.35">
      <c r="A3541" s="4"/>
      <c r="B3541" s="1">
        <v>3538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0.59558520595505615</v>
      </c>
      <c r="K3541">
        <v>1.5877297297297297</v>
      </c>
      <c r="L3541">
        <v>1</v>
      </c>
      <c r="M3541">
        <v>1</v>
      </c>
      <c r="N3541">
        <v>1</v>
      </c>
      <c r="O3541">
        <v>1</v>
      </c>
      <c r="P3541">
        <v>1</v>
      </c>
    </row>
    <row r="3542" spans="1:16" x14ac:dyDescent="0.35">
      <c r="A3542" s="4"/>
      <c r="B3542" s="1">
        <v>3539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0.59558520595505615</v>
      </c>
      <c r="K3542">
        <v>1.519891891891892</v>
      </c>
      <c r="L3542">
        <v>1</v>
      </c>
      <c r="M3542">
        <v>1</v>
      </c>
      <c r="N3542">
        <v>1</v>
      </c>
      <c r="O3542">
        <v>1</v>
      </c>
      <c r="P3542">
        <v>1</v>
      </c>
    </row>
    <row r="3543" spans="1:16" x14ac:dyDescent="0.35">
      <c r="A3543" s="4"/>
      <c r="B3543" s="1">
        <v>3540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0.59558520595505615</v>
      </c>
      <c r="K3543">
        <v>1.5415135135135136</v>
      </c>
      <c r="L3543">
        <v>1</v>
      </c>
      <c r="M3543">
        <v>1</v>
      </c>
      <c r="N3543">
        <v>1</v>
      </c>
      <c r="O3543">
        <v>1</v>
      </c>
      <c r="P3543">
        <v>1</v>
      </c>
    </row>
    <row r="3544" spans="1:16" x14ac:dyDescent="0.35">
      <c r="A3544" s="4"/>
      <c r="B3544" s="1">
        <v>3541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0.59558520595505615</v>
      </c>
      <c r="K3544">
        <v>1.4731891891891893</v>
      </c>
      <c r="L3544">
        <v>1</v>
      </c>
      <c r="M3544">
        <v>1</v>
      </c>
      <c r="N3544">
        <v>1</v>
      </c>
      <c r="O3544">
        <v>1</v>
      </c>
      <c r="P3544">
        <v>1</v>
      </c>
    </row>
    <row r="3545" spans="1:16" x14ac:dyDescent="0.35">
      <c r="A3545" s="4"/>
      <c r="B3545" s="1">
        <v>3542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0.5953604868539325</v>
      </c>
      <c r="K3545">
        <v>1.2393513513513514</v>
      </c>
      <c r="L3545">
        <v>1</v>
      </c>
      <c r="M3545">
        <v>1</v>
      </c>
      <c r="N3545">
        <v>1</v>
      </c>
      <c r="O3545">
        <v>1</v>
      </c>
      <c r="P3545">
        <v>1</v>
      </c>
    </row>
    <row r="3546" spans="1:16" x14ac:dyDescent="0.35">
      <c r="A3546" s="4"/>
      <c r="B3546" s="1">
        <v>3543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0.5953604868539325</v>
      </c>
      <c r="K3546">
        <v>1.2555675675675675</v>
      </c>
      <c r="L3546">
        <v>1</v>
      </c>
      <c r="M3546">
        <v>1</v>
      </c>
      <c r="N3546">
        <v>1</v>
      </c>
      <c r="O3546">
        <v>1</v>
      </c>
      <c r="P3546">
        <v>1</v>
      </c>
    </row>
    <row r="3547" spans="1:16" x14ac:dyDescent="0.35">
      <c r="A3547" s="4"/>
      <c r="B3547" s="1">
        <v>3544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  <c r="I3547">
        <v>1</v>
      </c>
      <c r="J3547">
        <v>0.5953604868539325</v>
      </c>
      <c r="K3547">
        <v>1.3042162162162163</v>
      </c>
      <c r="L3547">
        <v>1</v>
      </c>
      <c r="M3547">
        <v>1</v>
      </c>
      <c r="N3547">
        <v>1</v>
      </c>
      <c r="O3547">
        <v>1</v>
      </c>
      <c r="P3547">
        <v>1</v>
      </c>
    </row>
    <row r="3548" spans="1:16" x14ac:dyDescent="0.35">
      <c r="A3548" s="4"/>
      <c r="B3548" s="1">
        <v>3545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0.6619897003370786</v>
      </c>
      <c r="K3548">
        <v>1.2988108108108107</v>
      </c>
      <c r="L3548">
        <v>1</v>
      </c>
      <c r="M3548">
        <v>1</v>
      </c>
      <c r="N3548">
        <v>1</v>
      </c>
      <c r="O3548">
        <v>1</v>
      </c>
      <c r="P3548">
        <v>1</v>
      </c>
    </row>
    <row r="3549" spans="1:16" x14ac:dyDescent="0.35">
      <c r="A3549" s="4"/>
      <c r="B3549" s="1">
        <v>3546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0.78097846438202245</v>
      </c>
      <c r="K3549">
        <v>0.92043243243243245</v>
      </c>
      <c r="L3549">
        <v>1</v>
      </c>
      <c r="M3549">
        <v>1</v>
      </c>
      <c r="N3549">
        <v>1</v>
      </c>
      <c r="O3549">
        <v>1</v>
      </c>
      <c r="P3549">
        <v>1</v>
      </c>
    </row>
    <row r="3550" spans="1:16" x14ac:dyDescent="0.35">
      <c r="A3550" s="4"/>
      <c r="B3550" s="1">
        <v>3547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0.78592228460674152</v>
      </c>
      <c r="K3550">
        <v>1.1637297297297298</v>
      </c>
      <c r="L3550">
        <v>1</v>
      </c>
      <c r="M3550">
        <v>1</v>
      </c>
      <c r="N3550">
        <v>1</v>
      </c>
      <c r="O3550">
        <v>1</v>
      </c>
      <c r="P3550">
        <v>1</v>
      </c>
    </row>
    <row r="3551" spans="1:16" x14ac:dyDescent="0.35">
      <c r="A3551" s="4"/>
      <c r="B3551" s="1">
        <v>3548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0.78625936325842694</v>
      </c>
      <c r="K3551">
        <v>1.730108108108108</v>
      </c>
      <c r="L3551">
        <v>1</v>
      </c>
      <c r="M3551">
        <v>1</v>
      </c>
      <c r="N3551">
        <v>1</v>
      </c>
      <c r="O3551">
        <v>1</v>
      </c>
      <c r="P3551">
        <v>1</v>
      </c>
    </row>
    <row r="3552" spans="1:16" x14ac:dyDescent="0.35">
      <c r="A3552" s="4"/>
      <c r="B3552" s="1">
        <v>3549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0.81715823966292134</v>
      </c>
      <c r="K3552">
        <v>1.8597297297297297</v>
      </c>
      <c r="L3552">
        <v>1</v>
      </c>
      <c r="M3552">
        <v>1</v>
      </c>
      <c r="N3552">
        <v>1</v>
      </c>
      <c r="O3552">
        <v>1</v>
      </c>
      <c r="P3552">
        <v>1</v>
      </c>
    </row>
    <row r="3553" spans="1:16" x14ac:dyDescent="0.35">
      <c r="A3553" s="4"/>
      <c r="B3553" s="1">
        <v>3550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0.81738295876404488</v>
      </c>
      <c r="K3553">
        <v>1.3894054054054055</v>
      </c>
      <c r="L3553">
        <v>1</v>
      </c>
      <c r="M3553">
        <v>1</v>
      </c>
      <c r="N3553">
        <v>1</v>
      </c>
      <c r="O3553">
        <v>1</v>
      </c>
      <c r="P3553">
        <v>1</v>
      </c>
    </row>
    <row r="3554" spans="1:16" x14ac:dyDescent="0.35">
      <c r="A3554" s="4"/>
      <c r="B3554" s="1">
        <v>3551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0.81738295876404488</v>
      </c>
      <c r="K3554">
        <v>1.2110270270270271</v>
      </c>
      <c r="L3554">
        <v>1</v>
      </c>
      <c r="M3554">
        <v>1</v>
      </c>
      <c r="N3554">
        <v>1</v>
      </c>
      <c r="O3554">
        <v>1</v>
      </c>
      <c r="P3554">
        <v>1</v>
      </c>
    </row>
    <row r="3555" spans="1:16" x14ac:dyDescent="0.35">
      <c r="A3555" s="4"/>
      <c r="B3555" s="1">
        <v>3552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0.8164840823595505</v>
      </c>
      <c r="K3555">
        <v>0.92454054054054058</v>
      </c>
      <c r="L3555">
        <v>1</v>
      </c>
      <c r="M3555">
        <v>1</v>
      </c>
      <c r="N3555">
        <v>1</v>
      </c>
      <c r="O3555">
        <v>1</v>
      </c>
      <c r="P3555">
        <v>1</v>
      </c>
    </row>
    <row r="3556" spans="1:16" x14ac:dyDescent="0.35">
      <c r="A3556" s="4"/>
      <c r="B3556" s="1">
        <v>3553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0.8272940075280899</v>
      </c>
      <c r="K3556">
        <v>0.8181621621621622</v>
      </c>
      <c r="L3556">
        <v>1</v>
      </c>
      <c r="M3556">
        <v>1</v>
      </c>
      <c r="N3556">
        <v>1</v>
      </c>
      <c r="O3556">
        <v>1</v>
      </c>
      <c r="P3556">
        <v>1</v>
      </c>
    </row>
    <row r="3557" spans="1:16" x14ac:dyDescent="0.35">
      <c r="A3557" s="4"/>
      <c r="B3557" s="1">
        <v>3554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0.8272940075280899</v>
      </c>
      <c r="K3557">
        <v>0.79113513513513511</v>
      </c>
      <c r="L3557">
        <v>1</v>
      </c>
      <c r="M3557">
        <v>1</v>
      </c>
      <c r="N3557">
        <v>1</v>
      </c>
      <c r="O3557">
        <v>1</v>
      </c>
      <c r="P3557">
        <v>1</v>
      </c>
    </row>
    <row r="3558" spans="1:16" x14ac:dyDescent="0.35">
      <c r="A3558" s="4"/>
      <c r="B3558" s="1">
        <v>3555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0.82774344573033709</v>
      </c>
      <c r="K3558">
        <v>0.81275675675675674</v>
      </c>
      <c r="L3558">
        <v>1</v>
      </c>
      <c r="M3558">
        <v>1</v>
      </c>
      <c r="N3558">
        <v>1</v>
      </c>
      <c r="O3558">
        <v>1</v>
      </c>
      <c r="P3558">
        <v>1</v>
      </c>
    </row>
    <row r="3559" spans="1:16" x14ac:dyDescent="0.35">
      <c r="A3559" s="4"/>
      <c r="B3559" s="1">
        <v>3556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0.82796816483146074</v>
      </c>
      <c r="K3559">
        <v>0.82897297297297301</v>
      </c>
      <c r="L3559">
        <v>1</v>
      </c>
      <c r="M3559">
        <v>1</v>
      </c>
      <c r="N3559">
        <v>1</v>
      </c>
      <c r="O3559">
        <v>1</v>
      </c>
      <c r="P3559">
        <v>1</v>
      </c>
    </row>
    <row r="3560" spans="1:16" x14ac:dyDescent="0.35">
      <c r="A3560" s="4"/>
      <c r="B3560" s="1">
        <v>3557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0.82796816483146074</v>
      </c>
      <c r="K3560">
        <v>0.8181621621621622</v>
      </c>
      <c r="L3560">
        <v>1</v>
      </c>
      <c r="M3560">
        <v>1</v>
      </c>
      <c r="N3560">
        <v>1</v>
      </c>
      <c r="O3560">
        <v>1</v>
      </c>
      <c r="P3560">
        <v>1</v>
      </c>
    </row>
    <row r="3561" spans="1:16" x14ac:dyDescent="0.35">
      <c r="A3561" s="4"/>
      <c r="B3561" s="1">
        <v>3558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0.82796816483146074</v>
      </c>
      <c r="K3561">
        <v>0.98572972972972972</v>
      </c>
      <c r="L3561">
        <v>1</v>
      </c>
      <c r="M3561">
        <v>1</v>
      </c>
      <c r="N3561">
        <v>1</v>
      </c>
      <c r="O3561">
        <v>1</v>
      </c>
      <c r="P3561">
        <v>1</v>
      </c>
    </row>
    <row r="3562" spans="1:16" x14ac:dyDescent="0.35">
      <c r="A3562" s="4"/>
      <c r="B3562" s="1">
        <v>3559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0.88684456932584277</v>
      </c>
      <c r="K3562">
        <v>1.343135135135135</v>
      </c>
      <c r="L3562">
        <v>1</v>
      </c>
      <c r="M3562">
        <v>1</v>
      </c>
      <c r="N3562">
        <v>1</v>
      </c>
      <c r="O3562">
        <v>1</v>
      </c>
      <c r="P3562">
        <v>1</v>
      </c>
    </row>
    <row r="3563" spans="1:16" x14ac:dyDescent="0.35">
      <c r="A3563" s="4"/>
      <c r="B3563" s="1">
        <v>3560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0.88650749067415735</v>
      </c>
      <c r="K3563">
        <v>1.2140540540540541</v>
      </c>
      <c r="L3563">
        <v>1</v>
      </c>
      <c r="M3563">
        <v>1</v>
      </c>
      <c r="N3563">
        <v>1</v>
      </c>
      <c r="O3563">
        <v>1</v>
      </c>
      <c r="P3563">
        <v>1</v>
      </c>
    </row>
    <row r="3564" spans="1:16" x14ac:dyDescent="0.35">
      <c r="A3564" s="4"/>
      <c r="B3564" s="1">
        <v>3561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0.88639513112359558</v>
      </c>
      <c r="K3564">
        <v>1.354918918918919</v>
      </c>
      <c r="L3564">
        <v>1</v>
      </c>
      <c r="M3564">
        <v>1</v>
      </c>
      <c r="N3564">
        <v>1</v>
      </c>
      <c r="O3564">
        <v>1</v>
      </c>
      <c r="P3564">
        <v>1</v>
      </c>
    </row>
    <row r="3565" spans="1:16" x14ac:dyDescent="0.35">
      <c r="A3565" s="4"/>
      <c r="B3565" s="1">
        <v>3562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0.88639513112359558</v>
      </c>
      <c r="K3565">
        <v>1.4644864864864864</v>
      </c>
      <c r="L3565">
        <v>1</v>
      </c>
      <c r="M3565">
        <v>1</v>
      </c>
      <c r="N3565">
        <v>1</v>
      </c>
      <c r="O3565">
        <v>1</v>
      </c>
      <c r="P3565">
        <v>1</v>
      </c>
    </row>
    <row r="3566" spans="1:16" x14ac:dyDescent="0.35">
      <c r="A3566" s="4"/>
      <c r="B3566" s="1">
        <v>3563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0.88639513112359558</v>
      </c>
      <c r="K3566">
        <v>1.4637837837837837</v>
      </c>
      <c r="L3566">
        <v>1</v>
      </c>
      <c r="M3566">
        <v>1</v>
      </c>
      <c r="N3566">
        <v>1</v>
      </c>
      <c r="O3566">
        <v>1</v>
      </c>
      <c r="P3566">
        <v>1</v>
      </c>
    </row>
    <row r="3567" spans="1:16" x14ac:dyDescent="0.35">
      <c r="A3567" s="4"/>
      <c r="B3567" s="1">
        <v>3564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0.88650749067415735</v>
      </c>
      <c r="K3567">
        <v>1.497891891891892</v>
      </c>
      <c r="L3567">
        <v>1</v>
      </c>
      <c r="M3567">
        <v>1</v>
      </c>
      <c r="N3567">
        <v>1</v>
      </c>
      <c r="O3567">
        <v>1</v>
      </c>
      <c r="P3567">
        <v>1</v>
      </c>
    </row>
    <row r="3568" spans="1:16" x14ac:dyDescent="0.35">
      <c r="A3568" s="4"/>
      <c r="B3568" s="1">
        <v>3565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0.89100187269662923</v>
      </c>
      <c r="K3568">
        <v>1.4593513513513514</v>
      </c>
      <c r="L3568">
        <v>1</v>
      </c>
      <c r="M3568">
        <v>1</v>
      </c>
      <c r="N3568">
        <v>1</v>
      </c>
      <c r="O3568">
        <v>1</v>
      </c>
      <c r="P3568">
        <v>1</v>
      </c>
    </row>
    <row r="3569" spans="1:16" x14ac:dyDescent="0.35">
      <c r="A3569" s="4"/>
      <c r="B3569" s="1">
        <v>3566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0.88684456932584277</v>
      </c>
      <c r="K3569">
        <v>1.5022162162162163</v>
      </c>
      <c r="L3569">
        <v>1</v>
      </c>
      <c r="M3569">
        <v>1</v>
      </c>
      <c r="N3569">
        <v>1</v>
      </c>
      <c r="O3569">
        <v>1</v>
      </c>
      <c r="P3569">
        <v>1</v>
      </c>
    </row>
    <row r="3570" spans="1:16" x14ac:dyDescent="0.35">
      <c r="A3570" s="4"/>
      <c r="B3570" s="1">
        <v>3567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0.88684456932584277</v>
      </c>
      <c r="K3570">
        <v>1.5451891891891891</v>
      </c>
      <c r="L3570">
        <v>1</v>
      </c>
      <c r="M3570">
        <v>1</v>
      </c>
      <c r="N3570">
        <v>1</v>
      </c>
      <c r="O3570">
        <v>1</v>
      </c>
      <c r="P3570">
        <v>1</v>
      </c>
    </row>
    <row r="3571" spans="1:16" x14ac:dyDescent="0.35">
      <c r="A3571" s="4"/>
      <c r="B3571" s="1">
        <v>3568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0.88661985022471912</v>
      </c>
      <c r="K3571">
        <v>1.5557837837837838</v>
      </c>
      <c r="L3571">
        <v>1</v>
      </c>
      <c r="M3571">
        <v>1</v>
      </c>
      <c r="N3571">
        <v>1</v>
      </c>
      <c r="O3571">
        <v>1</v>
      </c>
      <c r="P3571">
        <v>1</v>
      </c>
    </row>
    <row r="3572" spans="1:16" x14ac:dyDescent="0.35">
      <c r="A3572" s="4"/>
      <c r="B3572" s="1">
        <v>3569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0.88661985022471912</v>
      </c>
      <c r="K3572">
        <v>1.4855135135135136</v>
      </c>
      <c r="L3572">
        <v>1</v>
      </c>
      <c r="M3572">
        <v>1</v>
      </c>
      <c r="N3572">
        <v>1</v>
      </c>
      <c r="O3572">
        <v>1</v>
      </c>
      <c r="P3572">
        <v>1</v>
      </c>
    </row>
    <row r="3573" spans="1:16" x14ac:dyDescent="0.35">
      <c r="A3573" s="4"/>
      <c r="B3573" s="1">
        <v>3570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0.88706928842696631</v>
      </c>
      <c r="K3573">
        <v>1.4314594594594594</v>
      </c>
      <c r="L3573">
        <v>1</v>
      </c>
      <c r="M3573">
        <v>1</v>
      </c>
      <c r="N3573">
        <v>1</v>
      </c>
      <c r="O3573">
        <v>1</v>
      </c>
      <c r="P3573">
        <v>1</v>
      </c>
    </row>
    <row r="3574" spans="1:16" x14ac:dyDescent="0.35">
      <c r="A3574" s="4"/>
      <c r="B3574" s="1">
        <v>3571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0.88785580528089891</v>
      </c>
      <c r="K3574">
        <v>1.8082162162162163</v>
      </c>
      <c r="L3574">
        <v>1</v>
      </c>
      <c r="M3574">
        <v>1</v>
      </c>
      <c r="N3574">
        <v>1</v>
      </c>
      <c r="O3574">
        <v>1</v>
      </c>
      <c r="P3574">
        <v>1</v>
      </c>
    </row>
    <row r="3575" spans="1:16" x14ac:dyDescent="0.35">
      <c r="A3575" s="4"/>
      <c r="B3575" s="1">
        <v>3572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0.88774344573033714</v>
      </c>
      <c r="K3575">
        <v>1.9582702702702703</v>
      </c>
      <c r="L3575">
        <v>1</v>
      </c>
      <c r="M3575">
        <v>1</v>
      </c>
      <c r="N3575">
        <v>1</v>
      </c>
      <c r="O3575">
        <v>1</v>
      </c>
      <c r="P3575">
        <v>1</v>
      </c>
    </row>
    <row r="3576" spans="1:16" x14ac:dyDescent="0.35">
      <c r="A3576" s="4"/>
      <c r="B3576" s="1">
        <v>3573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0.88774344573033714</v>
      </c>
      <c r="K3576">
        <v>1.8609729729729729</v>
      </c>
      <c r="L3576">
        <v>1</v>
      </c>
      <c r="M3576">
        <v>1</v>
      </c>
      <c r="N3576">
        <v>1</v>
      </c>
      <c r="O3576">
        <v>1</v>
      </c>
      <c r="P3576">
        <v>1</v>
      </c>
    </row>
    <row r="3577" spans="1:16" x14ac:dyDescent="0.35">
      <c r="A3577" s="4"/>
      <c r="B3577" s="1">
        <v>3574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0.88785580528089891</v>
      </c>
      <c r="K3577">
        <v>1.7312432432432432</v>
      </c>
      <c r="L3577">
        <v>1</v>
      </c>
      <c r="M3577">
        <v>1</v>
      </c>
      <c r="N3577">
        <v>1</v>
      </c>
      <c r="O3577">
        <v>1</v>
      </c>
      <c r="P3577">
        <v>1</v>
      </c>
    </row>
    <row r="3578" spans="1:16" x14ac:dyDescent="0.35">
      <c r="A3578" s="4"/>
      <c r="B3578" s="1">
        <v>3575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0.88774344573033714</v>
      </c>
      <c r="K3578">
        <v>1.2610810810810811</v>
      </c>
      <c r="L3578">
        <v>1</v>
      </c>
      <c r="M3578">
        <v>1</v>
      </c>
      <c r="N3578">
        <v>1</v>
      </c>
      <c r="O3578">
        <v>1</v>
      </c>
      <c r="P3578">
        <v>1</v>
      </c>
    </row>
    <row r="3579" spans="1:16" x14ac:dyDescent="0.35">
      <c r="A3579" s="4"/>
      <c r="B3579" s="1">
        <v>3576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0.88763108617977537</v>
      </c>
      <c r="K3579">
        <v>0.88270270270270268</v>
      </c>
      <c r="L3579">
        <v>1</v>
      </c>
      <c r="M3579">
        <v>1</v>
      </c>
      <c r="N3579">
        <v>1</v>
      </c>
      <c r="O3579">
        <v>1</v>
      </c>
      <c r="P3579">
        <v>1</v>
      </c>
    </row>
    <row r="3580" spans="1:16" x14ac:dyDescent="0.35">
      <c r="A3580" s="4"/>
      <c r="B3580" s="1">
        <v>3577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0.89539794011235962</v>
      </c>
      <c r="K3580">
        <v>0.89956756756756762</v>
      </c>
      <c r="L3580">
        <v>1</v>
      </c>
      <c r="M3580">
        <v>1</v>
      </c>
      <c r="N3580">
        <v>1</v>
      </c>
      <c r="O3580">
        <v>1</v>
      </c>
      <c r="P3580">
        <v>1</v>
      </c>
    </row>
    <row r="3581" spans="1:16" x14ac:dyDescent="0.35">
      <c r="A3581" s="4"/>
      <c r="B3581" s="1">
        <v>3578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0.89517322101123598</v>
      </c>
      <c r="K3581">
        <v>0.82389189189189194</v>
      </c>
      <c r="L3581">
        <v>1</v>
      </c>
      <c r="M3581">
        <v>1</v>
      </c>
      <c r="N3581">
        <v>1</v>
      </c>
      <c r="O3581">
        <v>1</v>
      </c>
      <c r="P3581">
        <v>1</v>
      </c>
    </row>
    <row r="3582" spans="1:16" x14ac:dyDescent="0.35">
      <c r="A3582" s="4"/>
      <c r="B3582" s="1">
        <v>3579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0.89404962550561806</v>
      </c>
      <c r="K3582">
        <v>0.60767567567567571</v>
      </c>
      <c r="L3582">
        <v>1</v>
      </c>
      <c r="M3582">
        <v>1</v>
      </c>
      <c r="N3582">
        <v>1</v>
      </c>
      <c r="O3582">
        <v>1</v>
      </c>
      <c r="P3582">
        <v>1</v>
      </c>
    </row>
    <row r="3583" spans="1:16" x14ac:dyDescent="0.35">
      <c r="A3583" s="4"/>
      <c r="B3583" s="1">
        <v>3580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0.89404962550561806</v>
      </c>
      <c r="K3583">
        <v>0.52118918918918922</v>
      </c>
      <c r="L3583">
        <v>1</v>
      </c>
      <c r="M3583">
        <v>1</v>
      </c>
      <c r="N3583">
        <v>1</v>
      </c>
      <c r="O3583">
        <v>1</v>
      </c>
      <c r="P3583">
        <v>1</v>
      </c>
    </row>
    <row r="3584" spans="1:16" x14ac:dyDescent="0.35">
      <c r="A3584" s="4"/>
      <c r="B3584" s="1">
        <v>3581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0.89461142325842702</v>
      </c>
      <c r="K3584">
        <v>0.58064864864864862</v>
      </c>
      <c r="L3584">
        <v>1</v>
      </c>
      <c r="M3584">
        <v>1</v>
      </c>
      <c r="N3584">
        <v>1</v>
      </c>
      <c r="O3584">
        <v>1</v>
      </c>
      <c r="P3584">
        <v>1</v>
      </c>
    </row>
    <row r="3585" spans="1:16" x14ac:dyDescent="0.35">
      <c r="A3585" s="4"/>
      <c r="B3585" s="1">
        <v>3582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0.89483614235955056</v>
      </c>
      <c r="K3585">
        <v>0.88335135135135134</v>
      </c>
      <c r="L3585">
        <v>1</v>
      </c>
      <c r="M3585">
        <v>1</v>
      </c>
      <c r="N3585">
        <v>1</v>
      </c>
      <c r="O3585">
        <v>1</v>
      </c>
      <c r="P3585">
        <v>1</v>
      </c>
    </row>
    <row r="3586" spans="1:16" x14ac:dyDescent="0.35">
      <c r="A3586" s="4"/>
      <c r="B3586" s="1">
        <v>3583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0.89674625471910119</v>
      </c>
      <c r="K3586">
        <v>1.1285405405405406</v>
      </c>
      <c r="L3586">
        <v>1</v>
      </c>
      <c r="M3586">
        <v>1</v>
      </c>
      <c r="N3586">
        <v>1</v>
      </c>
      <c r="O3586">
        <v>1</v>
      </c>
      <c r="P3586">
        <v>1</v>
      </c>
    </row>
    <row r="3587" spans="1:16" x14ac:dyDescent="0.35">
      <c r="A3587" s="4"/>
      <c r="B3587" s="1">
        <v>3584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0.89685861426966296</v>
      </c>
      <c r="K3587">
        <v>1.4204324324324324</v>
      </c>
      <c r="L3587">
        <v>1</v>
      </c>
      <c r="M3587">
        <v>1</v>
      </c>
      <c r="N3587">
        <v>1</v>
      </c>
      <c r="O3587">
        <v>1</v>
      </c>
      <c r="P3587">
        <v>1</v>
      </c>
    </row>
    <row r="3588" spans="1:16" x14ac:dyDescent="0.35">
      <c r="A3588" s="4"/>
      <c r="B3588" s="1">
        <v>3585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0.89730805247191014</v>
      </c>
      <c r="K3588">
        <v>1.6258378378378378</v>
      </c>
      <c r="L3588">
        <v>1</v>
      </c>
      <c r="M3588">
        <v>1</v>
      </c>
      <c r="N3588">
        <v>1</v>
      </c>
      <c r="O3588">
        <v>1</v>
      </c>
      <c r="P3588">
        <v>1</v>
      </c>
    </row>
    <row r="3589" spans="1:16" x14ac:dyDescent="0.35">
      <c r="A3589" s="4"/>
      <c r="B3589" s="1">
        <v>3586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0.89764513112359556</v>
      </c>
      <c r="K3589">
        <v>1.6744864864864866</v>
      </c>
      <c r="L3589">
        <v>1</v>
      </c>
      <c r="M3589">
        <v>1</v>
      </c>
      <c r="N3589">
        <v>1</v>
      </c>
      <c r="O3589">
        <v>1</v>
      </c>
      <c r="P3589">
        <v>1</v>
      </c>
    </row>
    <row r="3590" spans="1:16" x14ac:dyDescent="0.35">
      <c r="A3590" s="4"/>
      <c r="B3590" s="1">
        <v>3587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0.89708333337078661</v>
      </c>
      <c r="K3590">
        <v>1.7015135135135135</v>
      </c>
      <c r="L3590">
        <v>1</v>
      </c>
      <c r="M3590">
        <v>1</v>
      </c>
      <c r="N3590">
        <v>1</v>
      </c>
      <c r="O3590">
        <v>1</v>
      </c>
      <c r="P3590">
        <v>1</v>
      </c>
    </row>
    <row r="3591" spans="1:16" x14ac:dyDescent="0.35">
      <c r="A3591" s="4"/>
      <c r="B3591" s="1">
        <v>3588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0.89742041202247191</v>
      </c>
      <c r="K3591">
        <v>1.6571891891891892</v>
      </c>
      <c r="L3591">
        <v>1</v>
      </c>
      <c r="M3591">
        <v>1</v>
      </c>
      <c r="N3591">
        <v>1</v>
      </c>
      <c r="O3591">
        <v>1</v>
      </c>
      <c r="P3591">
        <v>1</v>
      </c>
    </row>
    <row r="3592" spans="1:16" x14ac:dyDescent="0.35">
      <c r="A3592" s="4"/>
      <c r="B3592" s="1">
        <v>3589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0.89674625471910119</v>
      </c>
      <c r="K3592">
        <v>1.640972972972973</v>
      </c>
      <c r="L3592">
        <v>1</v>
      </c>
      <c r="M3592">
        <v>1</v>
      </c>
      <c r="N3592">
        <v>1</v>
      </c>
      <c r="O3592">
        <v>1</v>
      </c>
      <c r="P3592">
        <v>1</v>
      </c>
    </row>
    <row r="3593" spans="1:16" x14ac:dyDescent="0.35">
      <c r="A3593" s="4"/>
      <c r="B3593" s="1">
        <v>3590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0.89697097382022473</v>
      </c>
      <c r="K3593">
        <v>1.5382702702702702</v>
      </c>
      <c r="L3593">
        <v>1</v>
      </c>
      <c r="M3593">
        <v>1</v>
      </c>
      <c r="N3593">
        <v>1</v>
      </c>
      <c r="O3593">
        <v>1</v>
      </c>
      <c r="P3593">
        <v>1</v>
      </c>
    </row>
    <row r="3594" spans="1:16" x14ac:dyDescent="0.35">
      <c r="A3594" s="4"/>
      <c r="B3594" s="1">
        <v>3591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0.89742041202247191</v>
      </c>
      <c r="K3594">
        <v>1.5490810810810811</v>
      </c>
      <c r="L3594">
        <v>1</v>
      </c>
      <c r="M3594">
        <v>1</v>
      </c>
      <c r="N3594">
        <v>1</v>
      </c>
      <c r="O3594">
        <v>1</v>
      </c>
      <c r="P3594">
        <v>1</v>
      </c>
    </row>
    <row r="3595" spans="1:16" x14ac:dyDescent="0.35">
      <c r="A3595" s="4"/>
      <c r="B3595" s="1">
        <v>3592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0.89764513112359556</v>
      </c>
      <c r="K3595">
        <v>1.3978378378378378</v>
      </c>
      <c r="L3595">
        <v>1</v>
      </c>
      <c r="M3595">
        <v>1</v>
      </c>
      <c r="N3595">
        <v>1</v>
      </c>
      <c r="O3595">
        <v>1</v>
      </c>
      <c r="P3595">
        <v>1</v>
      </c>
    </row>
    <row r="3596" spans="1:16" x14ac:dyDescent="0.35">
      <c r="A3596" s="4"/>
      <c r="B3596" s="1">
        <v>3593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0.89719569292134838</v>
      </c>
      <c r="K3596">
        <v>1.3329729729729729</v>
      </c>
      <c r="L3596">
        <v>1</v>
      </c>
      <c r="M3596">
        <v>1</v>
      </c>
      <c r="N3596">
        <v>1</v>
      </c>
      <c r="O3596">
        <v>1</v>
      </c>
      <c r="P3596">
        <v>1</v>
      </c>
    </row>
    <row r="3597" spans="1:16" x14ac:dyDescent="0.35">
      <c r="A3597" s="4"/>
      <c r="B3597" s="1">
        <v>3594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0.89753277157303379</v>
      </c>
      <c r="K3597">
        <v>1.2735135135135136</v>
      </c>
      <c r="L3597">
        <v>1</v>
      </c>
      <c r="M3597">
        <v>1</v>
      </c>
      <c r="N3597">
        <v>1</v>
      </c>
      <c r="O3597">
        <v>1</v>
      </c>
      <c r="P3597">
        <v>1</v>
      </c>
    </row>
    <row r="3598" spans="1:16" x14ac:dyDescent="0.35">
      <c r="A3598" s="4"/>
      <c r="B3598" s="1">
        <v>3595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0.89764513112359556</v>
      </c>
      <c r="K3598">
        <v>1.4627027027027026</v>
      </c>
      <c r="L3598">
        <v>1</v>
      </c>
      <c r="M3598">
        <v>1</v>
      </c>
      <c r="N3598">
        <v>1</v>
      </c>
      <c r="O3598">
        <v>1</v>
      </c>
      <c r="P3598">
        <v>1</v>
      </c>
    </row>
    <row r="3599" spans="1:16" x14ac:dyDescent="0.35">
      <c r="A3599" s="4"/>
      <c r="B3599" s="1">
        <v>3596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0.89618445696629223</v>
      </c>
      <c r="K3599">
        <v>1.967891891891892</v>
      </c>
      <c r="L3599">
        <v>1</v>
      </c>
      <c r="M3599">
        <v>1</v>
      </c>
      <c r="N3599">
        <v>1</v>
      </c>
      <c r="O3599">
        <v>1</v>
      </c>
      <c r="P3599">
        <v>1</v>
      </c>
    </row>
    <row r="3600" spans="1:16" x14ac:dyDescent="0.35">
      <c r="A3600" s="4"/>
      <c r="B3600" s="1">
        <v>3597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0.89652153561797754</v>
      </c>
      <c r="K3600">
        <v>1.8435675675675676</v>
      </c>
      <c r="L3600">
        <v>1</v>
      </c>
      <c r="M3600">
        <v>1</v>
      </c>
      <c r="N3600">
        <v>1</v>
      </c>
      <c r="O3600">
        <v>1</v>
      </c>
      <c r="P3600">
        <v>1</v>
      </c>
    </row>
    <row r="3601" spans="1:16" x14ac:dyDescent="0.35">
      <c r="A3601" s="4"/>
      <c r="B3601" s="1">
        <v>3598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0.89674625471910119</v>
      </c>
      <c r="K3601">
        <v>1.5085405405405405</v>
      </c>
      <c r="L3601">
        <v>1</v>
      </c>
      <c r="M3601">
        <v>1</v>
      </c>
      <c r="N3601">
        <v>1</v>
      </c>
      <c r="O3601">
        <v>1</v>
      </c>
      <c r="P3601">
        <v>1</v>
      </c>
    </row>
    <row r="3602" spans="1:16" x14ac:dyDescent="0.35">
      <c r="A3602" s="4"/>
      <c r="B3602" s="1">
        <v>3599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0.89697097382022473</v>
      </c>
      <c r="K3602">
        <v>1.2058378378378378</v>
      </c>
      <c r="L3602">
        <v>1</v>
      </c>
      <c r="M3602">
        <v>1</v>
      </c>
      <c r="N3602">
        <v>1</v>
      </c>
      <c r="O3602">
        <v>1</v>
      </c>
      <c r="P3602">
        <v>1</v>
      </c>
    </row>
    <row r="3603" spans="1:16" x14ac:dyDescent="0.35">
      <c r="A3603" s="4"/>
      <c r="B3603" s="1">
        <v>3600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0.89764513112359556</v>
      </c>
      <c r="K3603">
        <v>0.89772972972972975</v>
      </c>
      <c r="L3603">
        <v>1</v>
      </c>
      <c r="M3603">
        <v>1</v>
      </c>
      <c r="N3603">
        <v>1</v>
      </c>
      <c r="O3603">
        <v>1</v>
      </c>
      <c r="P3603">
        <v>1</v>
      </c>
    </row>
    <row r="3604" spans="1:16" x14ac:dyDescent="0.35">
      <c r="A3604" s="4"/>
      <c r="B3604" s="1">
        <v>3601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0.88453183516853928</v>
      </c>
      <c r="K3604">
        <v>0.55135135135135138</v>
      </c>
      <c r="L3604">
        <v>1</v>
      </c>
      <c r="M3604">
        <v>1</v>
      </c>
      <c r="N3604">
        <v>1</v>
      </c>
      <c r="O3604">
        <v>1</v>
      </c>
      <c r="P3604">
        <v>1</v>
      </c>
    </row>
    <row r="3605" spans="1:16" x14ac:dyDescent="0.35">
      <c r="A3605" s="4"/>
      <c r="B3605" s="1">
        <v>3602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0.88475655426966282</v>
      </c>
      <c r="K3605">
        <v>0.45945945945945948</v>
      </c>
      <c r="L3605">
        <v>1</v>
      </c>
      <c r="M3605">
        <v>1</v>
      </c>
      <c r="N3605">
        <v>1</v>
      </c>
      <c r="O3605">
        <v>1</v>
      </c>
      <c r="P3605">
        <v>1</v>
      </c>
    </row>
    <row r="3606" spans="1:16" x14ac:dyDescent="0.35">
      <c r="A3606" s="4"/>
      <c r="B3606" s="1">
        <v>3603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0.88498127337078647</v>
      </c>
      <c r="K3606">
        <v>0.46486486486486489</v>
      </c>
      <c r="L3606">
        <v>1</v>
      </c>
      <c r="M3606">
        <v>1</v>
      </c>
      <c r="N3606">
        <v>1</v>
      </c>
      <c r="O3606">
        <v>1</v>
      </c>
      <c r="P3606">
        <v>1</v>
      </c>
    </row>
    <row r="3607" spans="1:16" x14ac:dyDescent="0.35">
      <c r="A3607" s="4"/>
      <c r="B3607" s="1">
        <v>3604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0.88531835202247189</v>
      </c>
      <c r="K3607">
        <v>0.48108108108108111</v>
      </c>
      <c r="L3607">
        <v>1</v>
      </c>
      <c r="M3607">
        <v>1</v>
      </c>
      <c r="N3607">
        <v>1</v>
      </c>
      <c r="O3607">
        <v>1</v>
      </c>
      <c r="P3607">
        <v>1</v>
      </c>
    </row>
    <row r="3608" spans="1:16" x14ac:dyDescent="0.35">
      <c r="A3608" s="4"/>
      <c r="B3608" s="1">
        <v>3605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0.88565543067415731</v>
      </c>
      <c r="K3608">
        <v>0.48648648648648651</v>
      </c>
      <c r="L3608">
        <v>1</v>
      </c>
      <c r="M3608">
        <v>1</v>
      </c>
      <c r="N3608">
        <v>1</v>
      </c>
      <c r="O3608">
        <v>1</v>
      </c>
      <c r="P3608">
        <v>1</v>
      </c>
    </row>
    <row r="3609" spans="1:16" x14ac:dyDescent="0.35">
      <c r="A3609" s="4"/>
      <c r="B3609" s="1">
        <v>3606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0.88565543067415731</v>
      </c>
      <c r="K3609">
        <v>0.4702702702702703</v>
      </c>
      <c r="L3609">
        <v>1</v>
      </c>
      <c r="M3609">
        <v>1</v>
      </c>
      <c r="N3609">
        <v>1</v>
      </c>
      <c r="O3609">
        <v>1</v>
      </c>
      <c r="P3609">
        <v>1</v>
      </c>
    </row>
    <row r="3610" spans="1:16" x14ac:dyDescent="0.35">
      <c r="A3610" s="4"/>
      <c r="B3610" s="1">
        <v>3607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0.88610486887640449</v>
      </c>
      <c r="K3610">
        <v>0.67027027027027031</v>
      </c>
      <c r="L3610">
        <v>1</v>
      </c>
      <c r="M3610">
        <v>1</v>
      </c>
      <c r="N3610">
        <v>1</v>
      </c>
      <c r="O3610">
        <v>1</v>
      </c>
      <c r="P3610">
        <v>1</v>
      </c>
    </row>
    <row r="3611" spans="1:16" x14ac:dyDescent="0.35">
      <c r="A3611" s="4"/>
      <c r="B3611" s="1">
        <v>3608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0.88610486887640449</v>
      </c>
      <c r="K3611">
        <v>0.95675675675675675</v>
      </c>
      <c r="L3611">
        <v>1</v>
      </c>
      <c r="M3611">
        <v>1</v>
      </c>
      <c r="N3611">
        <v>1</v>
      </c>
      <c r="O3611">
        <v>1</v>
      </c>
      <c r="P3611">
        <v>1</v>
      </c>
    </row>
    <row r="3612" spans="1:16" x14ac:dyDescent="0.35">
      <c r="A3612" s="4"/>
      <c r="B3612" s="1">
        <v>3609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0.88610486887640449</v>
      </c>
      <c r="K3612">
        <v>1.1189189189189188</v>
      </c>
      <c r="L3612">
        <v>1</v>
      </c>
      <c r="M3612">
        <v>1</v>
      </c>
      <c r="N3612">
        <v>1</v>
      </c>
      <c r="O3612">
        <v>1</v>
      </c>
      <c r="P3612">
        <v>1</v>
      </c>
    </row>
    <row r="3613" spans="1:16" x14ac:dyDescent="0.35">
      <c r="A3613" s="4"/>
      <c r="B3613" s="1">
        <v>3610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0.88610486887640449</v>
      </c>
      <c r="K3613">
        <v>1.1243243243243244</v>
      </c>
      <c r="L3613">
        <v>1</v>
      </c>
      <c r="M3613">
        <v>1</v>
      </c>
      <c r="N3613">
        <v>1</v>
      </c>
      <c r="O3613">
        <v>1</v>
      </c>
      <c r="P3613">
        <v>1</v>
      </c>
    </row>
    <row r="3614" spans="1:16" x14ac:dyDescent="0.35">
      <c r="A3614" s="4"/>
      <c r="B3614" s="1">
        <v>3611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0.88610486887640449</v>
      </c>
      <c r="K3614">
        <v>0.98378378378378384</v>
      </c>
      <c r="L3614">
        <v>1</v>
      </c>
      <c r="M3614">
        <v>1</v>
      </c>
      <c r="N3614">
        <v>1</v>
      </c>
      <c r="O3614">
        <v>1</v>
      </c>
      <c r="P3614">
        <v>1</v>
      </c>
    </row>
    <row r="3615" spans="1:16" x14ac:dyDescent="0.35">
      <c r="A3615" s="4"/>
      <c r="B3615" s="1">
        <v>3612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0.88655430707865168</v>
      </c>
      <c r="K3615">
        <v>0.86486486486486491</v>
      </c>
      <c r="L3615">
        <v>1</v>
      </c>
      <c r="M3615">
        <v>1</v>
      </c>
      <c r="N3615">
        <v>1</v>
      </c>
      <c r="O3615">
        <v>1</v>
      </c>
      <c r="P3615">
        <v>1</v>
      </c>
    </row>
    <row r="3616" spans="1:16" x14ac:dyDescent="0.35">
      <c r="A3616" s="4"/>
      <c r="B3616" s="1">
        <v>3613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0.88632958797752803</v>
      </c>
      <c r="K3616">
        <v>0.92432432432432432</v>
      </c>
      <c r="L3616">
        <v>1</v>
      </c>
      <c r="M3616">
        <v>1</v>
      </c>
      <c r="N3616">
        <v>1</v>
      </c>
      <c r="O3616">
        <v>1</v>
      </c>
      <c r="P3616">
        <v>1</v>
      </c>
    </row>
    <row r="3617" spans="1:16" x14ac:dyDescent="0.35">
      <c r="A3617" s="4"/>
      <c r="B3617" s="1">
        <v>3614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0.88655430707865168</v>
      </c>
      <c r="K3617">
        <v>0.88648648648648654</v>
      </c>
      <c r="L3617">
        <v>1</v>
      </c>
      <c r="M3617">
        <v>1</v>
      </c>
      <c r="N3617">
        <v>1</v>
      </c>
      <c r="O3617">
        <v>1</v>
      </c>
      <c r="P3617">
        <v>1</v>
      </c>
    </row>
    <row r="3618" spans="1:16" x14ac:dyDescent="0.35">
      <c r="A3618" s="4"/>
      <c r="B3618" s="1">
        <v>3615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0.88632958797752803</v>
      </c>
      <c r="K3618">
        <v>0.88108108108108107</v>
      </c>
      <c r="L3618">
        <v>1</v>
      </c>
      <c r="M3618">
        <v>1</v>
      </c>
      <c r="N3618">
        <v>1</v>
      </c>
      <c r="O3618">
        <v>1</v>
      </c>
      <c r="P3618">
        <v>1</v>
      </c>
    </row>
    <row r="3619" spans="1:16" x14ac:dyDescent="0.35">
      <c r="A3619" s="4"/>
      <c r="B3619" s="1">
        <v>3616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0.88632958797752803</v>
      </c>
      <c r="K3619">
        <v>0.84864864864864864</v>
      </c>
      <c r="L3619">
        <v>1</v>
      </c>
      <c r="M3619">
        <v>1</v>
      </c>
      <c r="N3619">
        <v>1</v>
      </c>
      <c r="O3619">
        <v>1</v>
      </c>
      <c r="P3619">
        <v>1</v>
      </c>
    </row>
    <row r="3620" spans="1:16" x14ac:dyDescent="0.35">
      <c r="A3620" s="4"/>
      <c r="B3620" s="1">
        <v>3617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0.88902621719101116</v>
      </c>
      <c r="K3620">
        <v>0.80540540540540539</v>
      </c>
      <c r="L3620">
        <v>1</v>
      </c>
      <c r="M3620">
        <v>1</v>
      </c>
      <c r="N3620">
        <v>1</v>
      </c>
      <c r="O3620">
        <v>1</v>
      </c>
      <c r="P3620">
        <v>1</v>
      </c>
    </row>
    <row r="3621" spans="1:16" x14ac:dyDescent="0.35">
      <c r="A3621" s="4"/>
      <c r="B3621" s="1">
        <v>3618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0.88913857674157304</v>
      </c>
      <c r="K3621">
        <v>0.90810810810810816</v>
      </c>
      <c r="L3621">
        <v>1</v>
      </c>
      <c r="M3621">
        <v>1</v>
      </c>
      <c r="N3621">
        <v>1</v>
      </c>
      <c r="O3621">
        <v>1</v>
      </c>
      <c r="P3621">
        <v>1</v>
      </c>
    </row>
    <row r="3622" spans="1:16" x14ac:dyDescent="0.35">
      <c r="A3622" s="4"/>
      <c r="B3622" s="1">
        <v>3619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0.88925093629213481</v>
      </c>
      <c r="K3622">
        <v>1.2864864864864864</v>
      </c>
      <c r="L3622">
        <v>1</v>
      </c>
      <c r="M3622">
        <v>1</v>
      </c>
      <c r="N3622">
        <v>1</v>
      </c>
      <c r="O3622">
        <v>1</v>
      </c>
      <c r="P3622">
        <v>1</v>
      </c>
    </row>
    <row r="3623" spans="1:16" x14ac:dyDescent="0.35">
      <c r="A3623" s="4"/>
      <c r="B3623" s="1">
        <v>3620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0.88868913853932585</v>
      </c>
      <c r="K3623">
        <v>1.7621621621621621</v>
      </c>
      <c r="L3623">
        <v>1</v>
      </c>
      <c r="M3623">
        <v>1</v>
      </c>
      <c r="N3623">
        <v>1</v>
      </c>
      <c r="O3623">
        <v>1</v>
      </c>
      <c r="P3623">
        <v>1</v>
      </c>
    </row>
    <row r="3624" spans="1:16" x14ac:dyDescent="0.35">
      <c r="A3624" s="4"/>
      <c r="B3624" s="1">
        <v>3621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0.88812734078651678</v>
      </c>
      <c r="K3624">
        <v>1.6756756756756757</v>
      </c>
      <c r="L3624">
        <v>1</v>
      </c>
      <c r="M3624">
        <v>1</v>
      </c>
      <c r="N3624">
        <v>1</v>
      </c>
      <c r="O3624">
        <v>1</v>
      </c>
      <c r="P3624">
        <v>1</v>
      </c>
    </row>
    <row r="3625" spans="1:16" x14ac:dyDescent="0.35">
      <c r="A3625" s="4"/>
      <c r="B3625" s="1">
        <v>3622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0.88801498123595501</v>
      </c>
      <c r="K3625">
        <v>1.5222702702702702</v>
      </c>
      <c r="L3625">
        <v>1</v>
      </c>
      <c r="M3625">
        <v>1</v>
      </c>
      <c r="N3625">
        <v>1</v>
      </c>
      <c r="O3625">
        <v>1</v>
      </c>
      <c r="P3625">
        <v>1</v>
      </c>
    </row>
    <row r="3626" spans="1:16" x14ac:dyDescent="0.35">
      <c r="A3626" s="4"/>
      <c r="B3626" s="1">
        <v>3623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0.88801498123595501</v>
      </c>
      <c r="K3626">
        <v>0.95470270270270274</v>
      </c>
      <c r="L3626">
        <v>1</v>
      </c>
      <c r="M3626">
        <v>1</v>
      </c>
      <c r="N3626">
        <v>1</v>
      </c>
      <c r="O3626">
        <v>1</v>
      </c>
      <c r="P3626">
        <v>1</v>
      </c>
    </row>
    <row r="3627" spans="1:16" x14ac:dyDescent="0.35">
      <c r="A3627" s="4"/>
      <c r="B3627" s="1">
        <v>3624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0.88790262168539325</v>
      </c>
      <c r="K3627">
        <v>0.45221621621621622</v>
      </c>
      <c r="L3627">
        <v>1</v>
      </c>
      <c r="M3627">
        <v>1</v>
      </c>
      <c r="N3627">
        <v>1</v>
      </c>
      <c r="O3627">
        <v>1</v>
      </c>
      <c r="P3627">
        <v>1</v>
      </c>
    </row>
    <row r="3628" spans="1:16" x14ac:dyDescent="0.35">
      <c r="A3628" s="4"/>
      <c r="B3628" s="1">
        <v>3625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0.898876404494382</v>
      </c>
      <c r="K3628">
        <v>0.45945945945945948</v>
      </c>
      <c r="L3628">
        <v>1</v>
      </c>
      <c r="M3628">
        <v>1</v>
      </c>
      <c r="N3628">
        <v>1</v>
      </c>
      <c r="O3628">
        <v>1</v>
      </c>
      <c r="P3628">
        <v>1</v>
      </c>
    </row>
    <row r="3629" spans="1:16" x14ac:dyDescent="0.35">
      <c r="A3629" s="4"/>
      <c r="B3629" s="1">
        <v>3626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0.89865168539325846</v>
      </c>
      <c r="K3629">
        <v>0.43243243243243246</v>
      </c>
      <c r="L3629">
        <v>1</v>
      </c>
      <c r="M3629">
        <v>1</v>
      </c>
      <c r="N3629">
        <v>1</v>
      </c>
      <c r="O3629">
        <v>1</v>
      </c>
      <c r="P3629">
        <v>1</v>
      </c>
    </row>
    <row r="3630" spans="1:16" x14ac:dyDescent="0.35">
      <c r="A3630" s="4"/>
      <c r="B3630" s="1">
        <v>3627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0.89865168539325846</v>
      </c>
      <c r="K3630">
        <v>0.43783783783783786</v>
      </c>
      <c r="L3630">
        <v>1</v>
      </c>
      <c r="M3630">
        <v>1</v>
      </c>
      <c r="N3630">
        <v>1</v>
      </c>
      <c r="O3630">
        <v>1</v>
      </c>
      <c r="P3630">
        <v>1</v>
      </c>
    </row>
    <row r="3631" spans="1:16" x14ac:dyDescent="0.35">
      <c r="A3631" s="4"/>
      <c r="B3631" s="1">
        <v>3628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0.89842696629213481</v>
      </c>
      <c r="K3631">
        <v>0.46486486486486489</v>
      </c>
      <c r="L3631">
        <v>1</v>
      </c>
      <c r="M3631">
        <v>1</v>
      </c>
      <c r="N3631">
        <v>1</v>
      </c>
      <c r="O3631">
        <v>1</v>
      </c>
      <c r="P3631">
        <v>1</v>
      </c>
    </row>
    <row r="3632" spans="1:16" x14ac:dyDescent="0.35">
      <c r="A3632" s="4"/>
      <c r="B3632" s="1">
        <v>3629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0.89842696629213481</v>
      </c>
      <c r="K3632">
        <v>0.46486486486486489</v>
      </c>
      <c r="L3632">
        <v>1</v>
      </c>
      <c r="M3632">
        <v>1</v>
      </c>
      <c r="N3632">
        <v>1</v>
      </c>
      <c r="O3632">
        <v>1</v>
      </c>
      <c r="P3632">
        <v>1</v>
      </c>
    </row>
    <row r="3633" spans="1:16" x14ac:dyDescent="0.35">
      <c r="A3633" s="4"/>
      <c r="B3633" s="1">
        <v>3630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0.89865168539325846</v>
      </c>
      <c r="K3633">
        <v>0.49189189189189192</v>
      </c>
      <c r="L3633">
        <v>1</v>
      </c>
      <c r="M3633">
        <v>1</v>
      </c>
      <c r="N3633">
        <v>1</v>
      </c>
      <c r="O3633">
        <v>1</v>
      </c>
      <c r="P3633">
        <v>1</v>
      </c>
    </row>
    <row r="3634" spans="1:16" x14ac:dyDescent="0.35">
      <c r="A3634" s="4"/>
      <c r="B3634" s="1">
        <v>3631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0.89842696629213481</v>
      </c>
      <c r="K3634">
        <v>0.50270270270270268</v>
      </c>
      <c r="L3634">
        <v>1</v>
      </c>
      <c r="M3634">
        <v>1</v>
      </c>
      <c r="N3634">
        <v>1</v>
      </c>
      <c r="O3634">
        <v>1</v>
      </c>
      <c r="P3634">
        <v>1</v>
      </c>
    </row>
    <row r="3635" spans="1:16" x14ac:dyDescent="0.35">
      <c r="A3635" s="4"/>
      <c r="B3635" s="1">
        <v>3632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0.89853932584269658</v>
      </c>
      <c r="K3635">
        <v>0.67048648648648645</v>
      </c>
      <c r="L3635">
        <v>1</v>
      </c>
      <c r="M3635">
        <v>1</v>
      </c>
      <c r="N3635">
        <v>1</v>
      </c>
      <c r="O3635">
        <v>1</v>
      </c>
      <c r="P3635">
        <v>1</v>
      </c>
    </row>
    <row r="3636" spans="1:16" x14ac:dyDescent="0.35">
      <c r="A3636" s="4"/>
      <c r="B3636" s="1">
        <v>3633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0.89876404494382023</v>
      </c>
      <c r="K3636">
        <v>0.93535135135135139</v>
      </c>
      <c r="L3636">
        <v>1</v>
      </c>
      <c r="M3636">
        <v>1</v>
      </c>
      <c r="N3636">
        <v>1</v>
      </c>
      <c r="O3636">
        <v>1</v>
      </c>
      <c r="P3636">
        <v>1</v>
      </c>
    </row>
    <row r="3637" spans="1:16" x14ac:dyDescent="0.35">
      <c r="A3637" s="4"/>
      <c r="B3637" s="1">
        <v>3634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0.89898876404494377</v>
      </c>
      <c r="K3637">
        <v>1.1846486486486487</v>
      </c>
      <c r="L3637">
        <v>1</v>
      </c>
      <c r="M3637">
        <v>1</v>
      </c>
      <c r="N3637">
        <v>1</v>
      </c>
      <c r="O3637">
        <v>1</v>
      </c>
      <c r="P3637">
        <v>1</v>
      </c>
    </row>
    <row r="3638" spans="1:16" x14ac:dyDescent="0.35">
      <c r="A3638" s="4"/>
      <c r="B3638" s="1">
        <v>3635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0.898876404494382</v>
      </c>
      <c r="K3638">
        <v>1.2387027027027027</v>
      </c>
      <c r="L3638">
        <v>1</v>
      </c>
      <c r="M3638">
        <v>1</v>
      </c>
      <c r="N3638">
        <v>1</v>
      </c>
      <c r="O3638">
        <v>1</v>
      </c>
      <c r="P3638">
        <v>1</v>
      </c>
    </row>
    <row r="3639" spans="1:16" x14ac:dyDescent="0.35">
      <c r="A3639" s="4"/>
      <c r="B3639" s="1">
        <v>3636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0.89955056179775283</v>
      </c>
      <c r="K3639">
        <v>1.2061621621621621</v>
      </c>
      <c r="L3639">
        <v>1</v>
      </c>
      <c r="M3639">
        <v>1</v>
      </c>
      <c r="N3639">
        <v>1</v>
      </c>
      <c r="O3639">
        <v>1</v>
      </c>
      <c r="P3639">
        <v>1</v>
      </c>
    </row>
    <row r="3640" spans="1:16" x14ac:dyDescent="0.35">
      <c r="A3640" s="4"/>
      <c r="B3640" s="1">
        <v>3637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0.89988764044943825</v>
      </c>
      <c r="K3640">
        <v>1.1412972972972972</v>
      </c>
      <c r="L3640">
        <v>1</v>
      </c>
      <c r="M3640">
        <v>1</v>
      </c>
      <c r="N3640">
        <v>1</v>
      </c>
      <c r="O3640">
        <v>1</v>
      </c>
      <c r="P3640">
        <v>1</v>
      </c>
    </row>
    <row r="3641" spans="1:16" x14ac:dyDescent="0.35">
      <c r="A3641" s="4"/>
      <c r="B3641" s="1">
        <v>3638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0.90022471910112356</v>
      </c>
      <c r="K3641">
        <v>0.91891891891891897</v>
      </c>
      <c r="L3641">
        <v>1</v>
      </c>
      <c r="M3641">
        <v>1</v>
      </c>
      <c r="N3641">
        <v>1</v>
      </c>
      <c r="O3641">
        <v>1</v>
      </c>
      <c r="P3641">
        <v>1</v>
      </c>
    </row>
    <row r="3642" spans="1:16" x14ac:dyDescent="0.35">
      <c r="A3642" s="4"/>
      <c r="B3642" s="1">
        <v>3639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0.90067415730337075</v>
      </c>
      <c r="K3642">
        <v>0.92972972972972978</v>
      </c>
      <c r="L3642">
        <v>1</v>
      </c>
      <c r="M3642">
        <v>1</v>
      </c>
      <c r="N3642">
        <v>1</v>
      </c>
      <c r="O3642">
        <v>1</v>
      </c>
      <c r="P3642">
        <v>1</v>
      </c>
    </row>
    <row r="3643" spans="1:16" x14ac:dyDescent="0.35">
      <c r="A3643" s="4"/>
      <c r="B3643" s="1">
        <v>3640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0.90134831460674159</v>
      </c>
      <c r="K3643">
        <v>0.86486486486486491</v>
      </c>
      <c r="L3643">
        <v>1</v>
      </c>
      <c r="M3643">
        <v>1</v>
      </c>
      <c r="N3643">
        <v>1</v>
      </c>
      <c r="O3643">
        <v>1</v>
      </c>
      <c r="P3643">
        <v>1</v>
      </c>
    </row>
    <row r="3644" spans="1:16" x14ac:dyDescent="0.35">
      <c r="A3644" s="4"/>
      <c r="B3644" s="1">
        <v>3641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0.90146067415730335</v>
      </c>
      <c r="K3644">
        <v>0.86486486486486491</v>
      </c>
      <c r="L3644">
        <v>1</v>
      </c>
      <c r="M3644">
        <v>1</v>
      </c>
      <c r="N3644">
        <v>1</v>
      </c>
      <c r="O3644">
        <v>1</v>
      </c>
      <c r="P3644">
        <v>1</v>
      </c>
    </row>
    <row r="3645" spans="1:16" x14ac:dyDescent="0.35">
      <c r="A3645" s="4"/>
      <c r="B3645" s="1">
        <v>3642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0.90179775280898877</v>
      </c>
      <c r="K3645">
        <v>0.93513513513513513</v>
      </c>
      <c r="L3645">
        <v>1</v>
      </c>
      <c r="M3645">
        <v>1</v>
      </c>
      <c r="N3645">
        <v>1</v>
      </c>
      <c r="O3645">
        <v>1</v>
      </c>
      <c r="P3645">
        <v>1</v>
      </c>
    </row>
    <row r="3646" spans="1:16" x14ac:dyDescent="0.35">
      <c r="A3646" s="4"/>
      <c r="B3646" s="1">
        <v>3643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0.89831460674157304</v>
      </c>
      <c r="K3646">
        <v>1.3297297297297297</v>
      </c>
      <c r="L3646">
        <v>1</v>
      </c>
      <c r="M3646">
        <v>1</v>
      </c>
      <c r="N3646">
        <v>1</v>
      </c>
      <c r="O3646">
        <v>1</v>
      </c>
      <c r="P3646">
        <v>1</v>
      </c>
    </row>
    <row r="3647" spans="1:16" x14ac:dyDescent="0.35">
      <c r="A3647" s="4"/>
      <c r="B3647" s="1">
        <v>3644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0.89831460674157304</v>
      </c>
      <c r="K3647">
        <v>1.8384864864864865</v>
      </c>
      <c r="L3647">
        <v>1</v>
      </c>
      <c r="M3647">
        <v>1</v>
      </c>
      <c r="N3647">
        <v>1</v>
      </c>
      <c r="O3647">
        <v>1</v>
      </c>
      <c r="P3647">
        <v>1</v>
      </c>
    </row>
    <row r="3648" spans="1:16" x14ac:dyDescent="0.35">
      <c r="A3648" s="4"/>
      <c r="B3648" s="1">
        <v>3645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0.89876404494382023</v>
      </c>
      <c r="K3648">
        <v>1.724972972972973</v>
      </c>
      <c r="L3648">
        <v>1</v>
      </c>
      <c r="M3648">
        <v>1</v>
      </c>
      <c r="N3648">
        <v>1</v>
      </c>
      <c r="O3648">
        <v>1</v>
      </c>
      <c r="P3648">
        <v>1</v>
      </c>
    </row>
    <row r="3649" spans="1:16" x14ac:dyDescent="0.35">
      <c r="A3649" s="4"/>
      <c r="B3649" s="1">
        <v>3646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0.89898876404494377</v>
      </c>
      <c r="K3649">
        <v>1.4875675675675675</v>
      </c>
      <c r="L3649">
        <v>1</v>
      </c>
      <c r="M3649">
        <v>1</v>
      </c>
      <c r="N3649">
        <v>1</v>
      </c>
      <c r="O3649">
        <v>1</v>
      </c>
      <c r="P3649">
        <v>1</v>
      </c>
    </row>
    <row r="3650" spans="1:16" x14ac:dyDescent="0.35">
      <c r="A3650" s="4"/>
      <c r="B3650" s="1">
        <v>3647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0.89910112359550565</v>
      </c>
      <c r="K3650">
        <v>1.0064864864864864</v>
      </c>
      <c r="L3650">
        <v>1</v>
      </c>
      <c r="M3650">
        <v>1</v>
      </c>
      <c r="N3650">
        <v>1</v>
      </c>
      <c r="O3650">
        <v>1</v>
      </c>
      <c r="P3650">
        <v>1</v>
      </c>
    </row>
    <row r="3651" spans="1:16" x14ac:dyDescent="0.35">
      <c r="A3651" s="4"/>
      <c r="B3651" s="1">
        <v>3648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0.89943820224719107</v>
      </c>
      <c r="K3651">
        <v>0.57405405405405407</v>
      </c>
      <c r="L3651">
        <v>1</v>
      </c>
      <c r="M3651">
        <v>1</v>
      </c>
      <c r="N3651">
        <v>1</v>
      </c>
      <c r="O3651">
        <v>1</v>
      </c>
      <c r="P3651">
        <v>1</v>
      </c>
    </row>
    <row r="3652" spans="1:16" x14ac:dyDescent="0.35">
      <c r="A3652" s="4"/>
      <c r="B3652" s="1">
        <v>3649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0.89853464415730333</v>
      </c>
      <c r="K3652">
        <v>0.43751351351351353</v>
      </c>
      <c r="L3652">
        <v>1</v>
      </c>
      <c r="M3652">
        <v>1</v>
      </c>
      <c r="N3652">
        <v>1</v>
      </c>
      <c r="O3652">
        <v>1</v>
      </c>
      <c r="P3652">
        <v>1</v>
      </c>
    </row>
    <row r="3653" spans="1:16" x14ac:dyDescent="0.35">
      <c r="A3653" s="4"/>
      <c r="B3653" s="1">
        <v>3650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0.88707396999999999</v>
      </c>
      <c r="K3653">
        <v>0.45372972972972975</v>
      </c>
      <c r="L3653">
        <v>1</v>
      </c>
      <c r="M3653">
        <v>1</v>
      </c>
      <c r="N3653">
        <v>1</v>
      </c>
      <c r="O3653">
        <v>1</v>
      </c>
      <c r="P3653">
        <v>1</v>
      </c>
    </row>
    <row r="3654" spans="1:16" x14ac:dyDescent="0.35">
      <c r="A3654" s="4"/>
      <c r="B3654" s="1">
        <v>3651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0.88718632955056176</v>
      </c>
      <c r="K3654">
        <v>0.43751351351351353</v>
      </c>
      <c r="L3654">
        <v>1</v>
      </c>
      <c r="M3654">
        <v>1</v>
      </c>
      <c r="N3654">
        <v>1</v>
      </c>
      <c r="O3654">
        <v>1</v>
      </c>
      <c r="P3654">
        <v>1</v>
      </c>
    </row>
    <row r="3655" spans="1:16" x14ac:dyDescent="0.35">
      <c r="A3655" s="4"/>
      <c r="B3655" s="1">
        <v>3652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0.88763576775280895</v>
      </c>
      <c r="K3655">
        <v>0.4322162162162162</v>
      </c>
      <c r="L3655">
        <v>1</v>
      </c>
      <c r="M3655">
        <v>1</v>
      </c>
      <c r="N3655">
        <v>1</v>
      </c>
      <c r="O3655">
        <v>1</v>
      </c>
      <c r="P3655">
        <v>1</v>
      </c>
    </row>
    <row r="3656" spans="1:16" x14ac:dyDescent="0.35">
      <c r="A3656" s="4"/>
      <c r="B3656" s="1">
        <v>3653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0.88774812730337072</v>
      </c>
      <c r="K3656">
        <v>0.45383783783783782</v>
      </c>
      <c r="L3656">
        <v>1</v>
      </c>
      <c r="M3656">
        <v>1</v>
      </c>
      <c r="N3656">
        <v>1</v>
      </c>
      <c r="O3656">
        <v>1</v>
      </c>
      <c r="P3656">
        <v>1</v>
      </c>
    </row>
    <row r="3657" spans="1:16" x14ac:dyDescent="0.35">
      <c r="A3657" s="4"/>
      <c r="B3657" s="1">
        <v>3654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0.88808520595505613</v>
      </c>
      <c r="K3657">
        <v>0.71870270270270276</v>
      </c>
      <c r="L3657">
        <v>1</v>
      </c>
      <c r="M3657">
        <v>1</v>
      </c>
      <c r="N3657">
        <v>1</v>
      </c>
      <c r="O3657">
        <v>1</v>
      </c>
      <c r="P3657">
        <v>1</v>
      </c>
    </row>
    <row r="3658" spans="1:16" x14ac:dyDescent="0.35">
      <c r="A3658" s="4"/>
      <c r="B3658" s="1">
        <v>3655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0.87392790258426967</v>
      </c>
      <c r="K3658">
        <v>1.016</v>
      </c>
      <c r="L3658">
        <v>1</v>
      </c>
      <c r="M3658">
        <v>1</v>
      </c>
      <c r="N3658">
        <v>1</v>
      </c>
      <c r="O3658">
        <v>1</v>
      </c>
      <c r="P3658">
        <v>1</v>
      </c>
    </row>
    <row r="3659" spans="1:16" x14ac:dyDescent="0.35">
      <c r="A3659" s="4"/>
      <c r="B3659" s="1">
        <v>3656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0.87359082393258425</v>
      </c>
      <c r="K3659">
        <v>1.0602162162162163</v>
      </c>
      <c r="L3659">
        <v>1</v>
      </c>
      <c r="M3659">
        <v>1</v>
      </c>
      <c r="N3659">
        <v>1</v>
      </c>
      <c r="O3659">
        <v>1</v>
      </c>
      <c r="P3659">
        <v>1</v>
      </c>
    </row>
    <row r="3660" spans="1:16" x14ac:dyDescent="0.35">
      <c r="A3660" s="4"/>
      <c r="B3660" s="1">
        <v>3657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0.87347846438202248</v>
      </c>
      <c r="K3660">
        <v>1.2385945945945946</v>
      </c>
      <c r="L3660">
        <v>1</v>
      </c>
      <c r="M3660">
        <v>1</v>
      </c>
      <c r="N3660">
        <v>1</v>
      </c>
      <c r="O3660">
        <v>1</v>
      </c>
      <c r="P3660">
        <v>1</v>
      </c>
    </row>
    <row r="3661" spans="1:16" x14ac:dyDescent="0.35">
      <c r="A3661" s="4"/>
      <c r="B3661" s="1">
        <v>3658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0.8733661048314606</v>
      </c>
      <c r="K3661">
        <v>1.1791351351351351</v>
      </c>
      <c r="L3661">
        <v>1</v>
      </c>
      <c r="M3661">
        <v>1</v>
      </c>
      <c r="N3661">
        <v>1</v>
      </c>
      <c r="O3661">
        <v>1</v>
      </c>
      <c r="P3661">
        <v>1</v>
      </c>
    </row>
    <row r="3662" spans="1:16" x14ac:dyDescent="0.35">
      <c r="A3662" s="4"/>
      <c r="B3662" s="1">
        <v>3659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0.87325374528089883</v>
      </c>
      <c r="K3662">
        <v>1.1249729729729729</v>
      </c>
      <c r="L3662">
        <v>1</v>
      </c>
      <c r="M3662">
        <v>1</v>
      </c>
      <c r="N3662">
        <v>1</v>
      </c>
      <c r="O3662">
        <v>1</v>
      </c>
      <c r="P3662">
        <v>1</v>
      </c>
    </row>
    <row r="3663" spans="1:16" x14ac:dyDescent="0.35">
      <c r="A3663" s="4"/>
      <c r="B3663" s="1">
        <v>3660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0.87325374528089883</v>
      </c>
      <c r="K3663">
        <v>1.2114594594594594</v>
      </c>
      <c r="L3663">
        <v>1</v>
      </c>
      <c r="M3663">
        <v>1</v>
      </c>
      <c r="N3663">
        <v>1</v>
      </c>
      <c r="O3663">
        <v>1</v>
      </c>
      <c r="P3663">
        <v>1</v>
      </c>
    </row>
    <row r="3664" spans="1:16" x14ac:dyDescent="0.35">
      <c r="A3664" s="4"/>
      <c r="B3664" s="1">
        <v>3661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0.86864700370786507</v>
      </c>
      <c r="K3664">
        <v>1.1467027027027028</v>
      </c>
      <c r="L3664">
        <v>1</v>
      </c>
      <c r="M3664">
        <v>1</v>
      </c>
      <c r="N3664">
        <v>1</v>
      </c>
      <c r="O3664">
        <v>1</v>
      </c>
      <c r="P3664">
        <v>1</v>
      </c>
    </row>
    <row r="3665" spans="1:16" x14ac:dyDescent="0.35">
      <c r="A3665" s="4"/>
      <c r="B3665" s="1">
        <v>3662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0.86875936325842695</v>
      </c>
      <c r="K3665">
        <v>1.1845945945945946</v>
      </c>
      <c r="L3665">
        <v>1</v>
      </c>
      <c r="M3665">
        <v>1</v>
      </c>
      <c r="N3665">
        <v>1</v>
      </c>
      <c r="O3665">
        <v>1</v>
      </c>
      <c r="P3665">
        <v>1</v>
      </c>
    </row>
    <row r="3666" spans="1:16" x14ac:dyDescent="0.35">
      <c r="A3666" s="4"/>
      <c r="B3666" s="1">
        <v>3663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0.86875936325842695</v>
      </c>
      <c r="K3666">
        <v>1.2819459459459459</v>
      </c>
      <c r="L3666">
        <v>1</v>
      </c>
      <c r="M3666">
        <v>1</v>
      </c>
      <c r="N3666">
        <v>1</v>
      </c>
      <c r="O3666">
        <v>1</v>
      </c>
      <c r="P3666">
        <v>1</v>
      </c>
    </row>
    <row r="3667" spans="1:16" x14ac:dyDescent="0.35">
      <c r="A3667" s="4"/>
      <c r="B3667" s="1">
        <v>3664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0.86875936325842695</v>
      </c>
      <c r="K3667">
        <v>1.3035675675675675</v>
      </c>
      <c r="L3667">
        <v>1</v>
      </c>
      <c r="M3667">
        <v>1</v>
      </c>
      <c r="N3667">
        <v>1</v>
      </c>
      <c r="O3667">
        <v>1</v>
      </c>
      <c r="P3667">
        <v>1</v>
      </c>
    </row>
    <row r="3668" spans="1:16" x14ac:dyDescent="0.35">
      <c r="A3668" s="4"/>
      <c r="B3668" s="1">
        <v>3665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0.8685346441573033</v>
      </c>
      <c r="K3668">
        <v>1.2928648648648648</v>
      </c>
      <c r="L3668">
        <v>1</v>
      </c>
      <c r="M3668">
        <v>1</v>
      </c>
      <c r="N3668">
        <v>1</v>
      </c>
      <c r="O3668">
        <v>1</v>
      </c>
      <c r="P3668">
        <v>1</v>
      </c>
    </row>
    <row r="3669" spans="1:16" x14ac:dyDescent="0.35">
      <c r="A3669" s="4"/>
      <c r="B3669" s="1">
        <v>3666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0.86842228460674153</v>
      </c>
      <c r="K3669">
        <v>1.2064324324324325</v>
      </c>
      <c r="L3669">
        <v>1</v>
      </c>
      <c r="M3669">
        <v>1</v>
      </c>
      <c r="N3669">
        <v>1</v>
      </c>
      <c r="O3669">
        <v>1</v>
      </c>
      <c r="P3669">
        <v>1</v>
      </c>
    </row>
    <row r="3670" spans="1:16" x14ac:dyDescent="0.35">
      <c r="A3670" s="4"/>
      <c r="B3670" s="1">
        <v>3667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0.88718632955056176</v>
      </c>
      <c r="K3670">
        <v>1.6064864864864865</v>
      </c>
      <c r="L3670">
        <v>1</v>
      </c>
      <c r="M3670">
        <v>1</v>
      </c>
      <c r="N3670">
        <v>1</v>
      </c>
      <c r="O3670">
        <v>1</v>
      </c>
      <c r="P3670">
        <v>1</v>
      </c>
    </row>
    <row r="3671" spans="1:16" x14ac:dyDescent="0.35">
      <c r="A3671" s="4"/>
      <c r="B3671" s="1">
        <v>3668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0.88718632955056176</v>
      </c>
      <c r="K3671">
        <v>1.8982162162162162</v>
      </c>
      <c r="L3671">
        <v>1</v>
      </c>
      <c r="M3671">
        <v>1</v>
      </c>
      <c r="N3671">
        <v>1</v>
      </c>
      <c r="O3671">
        <v>1</v>
      </c>
      <c r="P3671">
        <v>1</v>
      </c>
    </row>
    <row r="3672" spans="1:16" x14ac:dyDescent="0.35">
      <c r="A3672" s="4"/>
      <c r="B3672" s="1">
        <v>3669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0.88729868910112353</v>
      </c>
      <c r="K3672">
        <v>1.8331891891891892</v>
      </c>
      <c r="L3672">
        <v>1</v>
      </c>
      <c r="M3672">
        <v>1</v>
      </c>
      <c r="N3672">
        <v>1</v>
      </c>
      <c r="O3672">
        <v>1</v>
      </c>
      <c r="P3672">
        <v>1</v>
      </c>
    </row>
    <row r="3673" spans="1:16" x14ac:dyDescent="0.35">
      <c r="A3673" s="4"/>
      <c r="B3673" s="1">
        <v>3670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0.88763576775280895</v>
      </c>
      <c r="K3673">
        <v>1.4006486486486487</v>
      </c>
      <c r="L3673">
        <v>1</v>
      </c>
      <c r="M3673">
        <v>1</v>
      </c>
      <c r="N3673">
        <v>1</v>
      </c>
      <c r="O3673">
        <v>1</v>
      </c>
      <c r="P3673">
        <v>1</v>
      </c>
    </row>
    <row r="3674" spans="1:16" x14ac:dyDescent="0.35">
      <c r="A3674" s="4"/>
      <c r="B3674" s="1">
        <v>3671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0.88752340820224718</v>
      </c>
      <c r="K3674">
        <v>0.93037837837837833</v>
      </c>
      <c r="L3674">
        <v>1</v>
      </c>
      <c r="M3674">
        <v>1</v>
      </c>
      <c r="N3674">
        <v>1</v>
      </c>
      <c r="O3674">
        <v>1</v>
      </c>
      <c r="P3674">
        <v>1</v>
      </c>
    </row>
    <row r="3675" spans="1:16" x14ac:dyDescent="0.35">
      <c r="A3675" s="4"/>
      <c r="B3675" s="1">
        <v>3672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0.8874110486516853</v>
      </c>
      <c r="K3675">
        <v>0.63848648648648654</v>
      </c>
      <c r="L3675">
        <v>1</v>
      </c>
      <c r="M3675">
        <v>1</v>
      </c>
      <c r="N3675">
        <v>1</v>
      </c>
      <c r="O3675">
        <v>1</v>
      </c>
      <c r="P3675">
        <v>1</v>
      </c>
    </row>
    <row r="3676" spans="1:16" x14ac:dyDescent="0.35">
      <c r="A3676" s="4"/>
      <c r="B3676" s="1">
        <v>3673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0.8424906367415731</v>
      </c>
      <c r="K3676">
        <v>0.52010810810810815</v>
      </c>
      <c r="L3676">
        <v>1</v>
      </c>
      <c r="M3676">
        <v>1</v>
      </c>
      <c r="N3676">
        <v>1</v>
      </c>
      <c r="O3676">
        <v>1</v>
      </c>
      <c r="P3676">
        <v>1</v>
      </c>
    </row>
    <row r="3677" spans="1:16" x14ac:dyDescent="0.35">
      <c r="A3677" s="4"/>
      <c r="B3677" s="1">
        <v>3674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0.84237827719101133</v>
      </c>
      <c r="K3677">
        <v>0.49308108108108106</v>
      </c>
      <c r="L3677">
        <v>1</v>
      </c>
      <c r="M3677">
        <v>1</v>
      </c>
      <c r="N3677">
        <v>1</v>
      </c>
      <c r="O3677">
        <v>1</v>
      </c>
      <c r="P3677">
        <v>1</v>
      </c>
    </row>
    <row r="3678" spans="1:16" x14ac:dyDescent="0.35">
      <c r="A3678" s="4"/>
      <c r="B3678" s="1">
        <v>3675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0.84237827719101133</v>
      </c>
      <c r="K3678">
        <v>0.56335135135135139</v>
      </c>
      <c r="L3678">
        <v>1</v>
      </c>
      <c r="M3678">
        <v>1</v>
      </c>
      <c r="N3678">
        <v>1</v>
      </c>
      <c r="O3678">
        <v>1</v>
      </c>
      <c r="P3678">
        <v>1</v>
      </c>
    </row>
    <row r="3679" spans="1:16" x14ac:dyDescent="0.35">
      <c r="A3679" s="4"/>
      <c r="B3679" s="1">
        <v>3676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0.84237827719101133</v>
      </c>
      <c r="K3679">
        <v>0.49848648648648647</v>
      </c>
      <c r="L3679">
        <v>1</v>
      </c>
      <c r="M3679">
        <v>1</v>
      </c>
      <c r="N3679">
        <v>1</v>
      </c>
      <c r="O3679">
        <v>1</v>
      </c>
      <c r="P3679">
        <v>1</v>
      </c>
    </row>
    <row r="3680" spans="1:16" x14ac:dyDescent="0.35">
      <c r="A3680" s="4"/>
      <c r="B3680" s="1">
        <v>3677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0.84237827719101133</v>
      </c>
      <c r="K3680">
        <v>0.54713513513513512</v>
      </c>
      <c r="L3680">
        <v>1</v>
      </c>
      <c r="M3680">
        <v>1</v>
      </c>
      <c r="N3680">
        <v>1</v>
      </c>
      <c r="O3680">
        <v>1</v>
      </c>
      <c r="P3680">
        <v>1</v>
      </c>
    </row>
    <row r="3681" spans="1:16" x14ac:dyDescent="0.35">
      <c r="A3681" s="4"/>
      <c r="B3681" s="1">
        <v>3678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0.84215355808988768</v>
      </c>
      <c r="K3681">
        <v>0.90929729729729725</v>
      </c>
      <c r="L3681">
        <v>1</v>
      </c>
      <c r="M3681">
        <v>1</v>
      </c>
      <c r="N3681">
        <v>1</v>
      </c>
      <c r="O3681">
        <v>1</v>
      </c>
      <c r="P3681">
        <v>1</v>
      </c>
    </row>
    <row r="3682" spans="1:16" x14ac:dyDescent="0.35">
      <c r="A3682" s="4"/>
      <c r="B3682" s="1">
        <v>3679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0.8432771535955057</v>
      </c>
      <c r="K3682">
        <v>1.3850810810810812</v>
      </c>
      <c r="L3682">
        <v>1</v>
      </c>
      <c r="M3682">
        <v>1</v>
      </c>
      <c r="N3682">
        <v>1</v>
      </c>
      <c r="O3682">
        <v>1</v>
      </c>
      <c r="P3682">
        <v>1</v>
      </c>
    </row>
    <row r="3683" spans="1:16" x14ac:dyDescent="0.35">
      <c r="A3683" s="4"/>
      <c r="B3683" s="1">
        <v>3680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0.8432771535955057</v>
      </c>
      <c r="K3683">
        <v>1.4391351351351351</v>
      </c>
      <c r="L3683">
        <v>1</v>
      </c>
      <c r="M3683">
        <v>1</v>
      </c>
      <c r="N3683">
        <v>1</v>
      </c>
      <c r="O3683">
        <v>1</v>
      </c>
      <c r="P3683">
        <v>1</v>
      </c>
    </row>
    <row r="3684" spans="1:16" x14ac:dyDescent="0.35">
      <c r="A3684" s="4"/>
      <c r="B3684" s="1">
        <v>3681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0.8432771535955057</v>
      </c>
      <c r="K3684">
        <v>1.5202162162162163</v>
      </c>
      <c r="L3684">
        <v>1</v>
      </c>
      <c r="M3684">
        <v>1</v>
      </c>
      <c r="N3684">
        <v>1</v>
      </c>
      <c r="O3684">
        <v>1</v>
      </c>
      <c r="P3684">
        <v>1</v>
      </c>
    </row>
    <row r="3685" spans="1:16" x14ac:dyDescent="0.35">
      <c r="A3685" s="4"/>
      <c r="B3685" s="1">
        <v>3682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0.84305243449438205</v>
      </c>
      <c r="K3685">
        <v>1.6085405405405406</v>
      </c>
      <c r="L3685">
        <v>1</v>
      </c>
      <c r="M3685">
        <v>1</v>
      </c>
      <c r="N3685">
        <v>1</v>
      </c>
      <c r="O3685">
        <v>1</v>
      </c>
      <c r="P3685">
        <v>1</v>
      </c>
    </row>
    <row r="3686" spans="1:16" x14ac:dyDescent="0.35">
      <c r="A3686" s="4"/>
      <c r="B3686" s="1">
        <v>3683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0.84271535584269663</v>
      </c>
      <c r="K3686">
        <v>1.581027027027027</v>
      </c>
      <c r="L3686">
        <v>1</v>
      </c>
      <c r="M3686">
        <v>1</v>
      </c>
      <c r="N3686">
        <v>1</v>
      </c>
      <c r="O3686">
        <v>1</v>
      </c>
      <c r="P3686">
        <v>1</v>
      </c>
    </row>
    <row r="3687" spans="1:16" x14ac:dyDescent="0.35">
      <c r="A3687" s="4"/>
      <c r="B3687" s="1">
        <v>3684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0.84260299629213486</v>
      </c>
      <c r="K3687">
        <v>1.4438918918918919</v>
      </c>
      <c r="L3687">
        <v>1</v>
      </c>
      <c r="M3687">
        <v>1</v>
      </c>
      <c r="N3687">
        <v>1</v>
      </c>
      <c r="O3687">
        <v>1</v>
      </c>
      <c r="P3687">
        <v>1</v>
      </c>
    </row>
    <row r="3688" spans="1:16" x14ac:dyDescent="0.35">
      <c r="A3688" s="4"/>
      <c r="B3688" s="1">
        <v>3685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0.83080524348314611</v>
      </c>
      <c r="K3688">
        <v>1.4470270270270271</v>
      </c>
      <c r="L3688">
        <v>1</v>
      </c>
      <c r="M3688">
        <v>1</v>
      </c>
      <c r="N3688">
        <v>1</v>
      </c>
      <c r="O3688">
        <v>1</v>
      </c>
      <c r="P3688">
        <v>1</v>
      </c>
    </row>
    <row r="3689" spans="1:16" x14ac:dyDescent="0.35">
      <c r="A3689" s="4"/>
      <c r="B3689" s="1">
        <v>3686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0.83058052438202257</v>
      </c>
      <c r="K3689">
        <v>1.2715675675675675</v>
      </c>
      <c r="L3689">
        <v>1</v>
      </c>
      <c r="M3689">
        <v>1</v>
      </c>
      <c r="N3689">
        <v>1</v>
      </c>
      <c r="O3689">
        <v>1</v>
      </c>
      <c r="P3689">
        <v>1</v>
      </c>
    </row>
    <row r="3690" spans="1:16" x14ac:dyDescent="0.35">
      <c r="A3690" s="4"/>
      <c r="B3690" s="1">
        <v>3687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0.83035580528089892</v>
      </c>
      <c r="K3690">
        <v>1.2931891891891891</v>
      </c>
      <c r="L3690">
        <v>1</v>
      </c>
      <c r="M3690">
        <v>1</v>
      </c>
      <c r="N3690">
        <v>1</v>
      </c>
      <c r="O3690">
        <v>1</v>
      </c>
      <c r="P3690">
        <v>1</v>
      </c>
    </row>
    <row r="3691" spans="1:16" x14ac:dyDescent="0.35">
      <c r="A3691" s="4"/>
      <c r="B3691" s="1">
        <v>3688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0.83024344573033715</v>
      </c>
      <c r="K3691">
        <v>1.3757837837837839</v>
      </c>
      <c r="L3691">
        <v>1</v>
      </c>
      <c r="M3691">
        <v>1</v>
      </c>
      <c r="N3691">
        <v>1</v>
      </c>
      <c r="O3691">
        <v>1</v>
      </c>
      <c r="P3691">
        <v>1</v>
      </c>
    </row>
    <row r="3692" spans="1:16" x14ac:dyDescent="0.35">
      <c r="A3692" s="4"/>
      <c r="B3692" s="1">
        <v>3689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0.56024344573033713</v>
      </c>
      <c r="K3692">
        <v>1.3163243243243243</v>
      </c>
      <c r="L3692">
        <v>1</v>
      </c>
      <c r="M3692">
        <v>1</v>
      </c>
      <c r="N3692">
        <v>1</v>
      </c>
      <c r="O3692">
        <v>1</v>
      </c>
      <c r="P3692">
        <v>1</v>
      </c>
    </row>
    <row r="3693" spans="1:16" x14ac:dyDescent="0.35">
      <c r="A3693" s="4"/>
      <c r="B3693" s="1">
        <v>3690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0.66720973786516857</v>
      </c>
      <c r="K3693">
        <v>1.2254054054054053</v>
      </c>
      <c r="L3693">
        <v>1</v>
      </c>
      <c r="M3693">
        <v>1</v>
      </c>
      <c r="N3693">
        <v>1</v>
      </c>
      <c r="O3693">
        <v>1</v>
      </c>
      <c r="P3693">
        <v>1</v>
      </c>
    </row>
    <row r="3694" spans="1:16" x14ac:dyDescent="0.35">
      <c r="A3694" s="4"/>
      <c r="B3694" s="1">
        <v>3691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0.82732209741573037</v>
      </c>
      <c r="K3694">
        <v>1.4308108108108109</v>
      </c>
      <c r="L3694">
        <v>1</v>
      </c>
      <c r="M3694">
        <v>1</v>
      </c>
      <c r="N3694">
        <v>1</v>
      </c>
      <c r="O3694">
        <v>1</v>
      </c>
      <c r="P3694">
        <v>1</v>
      </c>
    </row>
    <row r="3695" spans="1:16" x14ac:dyDescent="0.35">
      <c r="A3695" s="4"/>
      <c r="B3695" s="1">
        <v>3692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0.82687265921348319</v>
      </c>
      <c r="K3695">
        <v>1.874054054054054</v>
      </c>
      <c r="L3695">
        <v>1</v>
      </c>
      <c r="M3695">
        <v>1</v>
      </c>
      <c r="N3695">
        <v>1</v>
      </c>
      <c r="O3695">
        <v>1</v>
      </c>
      <c r="P3695">
        <v>1</v>
      </c>
    </row>
    <row r="3696" spans="1:16" x14ac:dyDescent="0.35">
      <c r="A3696" s="4"/>
      <c r="B3696" s="1">
        <v>3693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0.83159176033707871</v>
      </c>
      <c r="K3696">
        <v>1.8902702702702703</v>
      </c>
      <c r="L3696">
        <v>1</v>
      </c>
      <c r="M3696">
        <v>1</v>
      </c>
      <c r="N3696">
        <v>1</v>
      </c>
      <c r="O3696">
        <v>1</v>
      </c>
      <c r="P3696">
        <v>1</v>
      </c>
    </row>
    <row r="3697" spans="1:16" x14ac:dyDescent="0.35">
      <c r="A3697" s="4"/>
      <c r="B3697" s="1">
        <v>3694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0.83159176033707871</v>
      </c>
      <c r="K3697">
        <v>1.6944864864864866</v>
      </c>
      <c r="L3697">
        <v>1</v>
      </c>
      <c r="M3697">
        <v>1</v>
      </c>
      <c r="N3697">
        <v>1</v>
      </c>
      <c r="O3697">
        <v>1</v>
      </c>
      <c r="P3697">
        <v>1</v>
      </c>
    </row>
    <row r="3698" spans="1:16" x14ac:dyDescent="0.35">
      <c r="A3698" s="4"/>
      <c r="B3698" s="1">
        <v>3695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0.83125468168539329</v>
      </c>
      <c r="K3698">
        <v>1.2987027027027027</v>
      </c>
      <c r="L3698">
        <v>1</v>
      </c>
      <c r="M3698">
        <v>1</v>
      </c>
      <c r="N3698">
        <v>1</v>
      </c>
      <c r="O3698">
        <v>1</v>
      </c>
      <c r="P3698">
        <v>1</v>
      </c>
    </row>
    <row r="3699" spans="1:16" x14ac:dyDescent="0.35">
      <c r="A3699" s="4"/>
      <c r="B3699" s="1">
        <v>3696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0.83102996258426975</v>
      </c>
      <c r="K3699">
        <v>0.84464864864864864</v>
      </c>
      <c r="L3699">
        <v>1</v>
      </c>
      <c r="M3699">
        <v>1</v>
      </c>
      <c r="N3699">
        <v>1</v>
      </c>
      <c r="O3699">
        <v>1</v>
      </c>
      <c r="P3699">
        <v>1</v>
      </c>
    </row>
    <row r="3700" spans="1:16" x14ac:dyDescent="0.35">
      <c r="A3700" s="4"/>
      <c r="B3700" s="1">
        <v>3697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0.84237359550561797</v>
      </c>
      <c r="K3700">
        <v>0.86799999999999999</v>
      </c>
      <c r="L3700">
        <v>1</v>
      </c>
      <c r="M3700">
        <v>1</v>
      </c>
      <c r="N3700">
        <v>1</v>
      </c>
      <c r="O3700">
        <v>1</v>
      </c>
      <c r="P3700">
        <v>1</v>
      </c>
    </row>
    <row r="3701" spans="1:16" x14ac:dyDescent="0.35">
      <c r="A3701" s="4"/>
      <c r="B3701" s="1">
        <v>3698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0.84237359550561797</v>
      </c>
      <c r="K3701">
        <v>0.85718918918918918</v>
      </c>
      <c r="L3701">
        <v>1</v>
      </c>
      <c r="M3701">
        <v>1</v>
      </c>
      <c r="N3701">
        <v>1</v>
      </c>
      <c r="O3701">
        <v>1</v>
      </c>
      <c r="P3701">
        <v>1</v>
      </c>
    </row>
    <row r="3702" spans="1:16" x14ac:dyDescent="0.35">
      <c r="A3702" s="4"/>
      <c r="B3702" s="1">
        <v>3699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0.8422612359550562</v>
      </c>
      <c r="K3702">
        <v>0.73286486486486491</v>
      </c>
      <c r="L3702">
        <v>1</v>
      </c>
      <c r="M3702">
        <v>1</v>
      </c>
      <c r="N3702">
        <v>1</v>
      </c>
      <c r="O3702">
        <v>1</v>
      </c>
      <c r="P3702">
        <v>1</v>
      </c>
    </row>
    <row r="3703" spans="1:16" x14ac:dyDescent="0.35">
      <c r="A3703" s="4"/>
      <c r="B3703" s="1">
        <v>3700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0.84192415730337078</v>
      </c>
      <c r="K3703">
        <v>0.51129729729729734</v>
      </c>
      <c r="L3703">
        <v>1</v>
      </c>
      <c r="M3703">
        <v>1</v>
      </c>
      <c r="N3703">
        <v>1</v>
      </c>
      <c r="O3703">
        <v>1</v>
      </c>
      <c r="P3703">
        <v>1</v>
      </c>
    </row>
    <row r="3704" spans="1:16" x14ac:dyDescent="0.35">
      <c r="A3704" s="4"/>
      <c r="B3704" s="1">
        <v>3701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0.84169943820224724</v>
      </c>
      <c r="K3704">
        <v>0.57070270270270274</v>
      </c>
      <c r="L3704">
        <v>1</v>
      </c>
      <c r="M3704">
        <v>1</v>
      </c>
      <c r="N3704">
        <v>1</v>
      </c>
      <c r="O3704">
        <v>1</v>
      </c>
      <c r="P3704">
        <v>1</v>
      </c>
    </row>
    <row r="3705" spans="1:16" x14ac:dyDescent="0.35">
      <c r="A3705" s="4"/>
      <c r="B3705" s="1">
        <v>3702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0.84169943820224724</v>
      </c>
      <c r="K3705">
        <v>1.1328648648648649</v>
      </c>
      <c r="L3705">
        <v>1</v>
      </c>
      <c r="M3705">
        <v>1</v>
      </c>
      <c r="N3705">
        <v>1</v>
      </c>
      <c r="O3705">
        <v>1</v>
      </c>
      <c r="P3705">
        <v>1</v>
      </c>
    </row>
    <row r="3706" spans="1:16" x14ac:dyDescent="0.35">
      <c r="A3706" s="4"/>
      <c r="B3706" s="1">
        <v>3703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0.85394662921348319</v>
      </c>
      <c r="K3706">
        <v>1.6517837837837839</v>
      </c>
      <c r="L3706">
        <v>1</v>
      </c>
      <c r="M3706">
        <v>1</v>
      </c>
      <c r="N3706">
        <v>1</v>
      </c>
      <c r="O3706">
        <v>1</v>
      </c>
      <c r="P3706">
        <v>1</v>
      </c>
    </row>
    <row r="3707" spans="1:16" x14ac:dyDescent="0.35">
      <c r="A3707" s="4"/>
      <c r="B3707" s="1">
        <v>3704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0.85383426966292131</v>
      </c>
      <c r="K3707">
        <v>1.6354594594594594</v>
      </c>
      <c r="L3707">
        <v>1</v>
      </c>
      <c r="M3707">
        <v>1</v>
      </c>
      <c r="N3707">
        <v>1</v>
      </c>
      <c r="O3707">
        <v>1</v>
      </c>
      <c r="P3707">
        <v>1</v>
      </c>
    </row>
    <row r="3708" spans="1:16" x14ac:dyDescent="0.35">
      <c r="A3708" s="4"/>
      <c r="B3708" s="1">
        <v>3705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0.85372191011235954</v>
      </c>
      <c r="K3708">
        <v>1.5922162162162161</v>
      </c>
      <c r="L3708">
        <v>1</v>
      </c>
      <c r="M3708">
        <v>1</v>
      </c>
      <c r="N3708">
        <v>1</v>
      </c>
      <c r="O3708">
        <v>1</v>
      </c>
      <c r="P3708">
        <v>1</v>
      </c>
    </row>
    <row r="3709" spans="1:16" x14ac:dyDescent="0.35">
      <c r="A3709" s="4"/>
      <c r="B3709" s="1">
        <v>3706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0.85383426966292131</v>
      </c>
      <c r="K3709">
        <v>1.7110270270270271</v>
      </c>
      <c r="L3709">
        <v>1</v>
      </c>
      <c r="M3709">
        <v>1</v>
      </c>
      <c r="N3709">
        <v>1</v>
      </c>
      <c r="O3709">
        <v>1</v>
      </c>
      <c r="P3709">
        <v>1</v>
      </c>
    </row>
    <row r="3710" spans="1:16" x14ac:dyDescent="0.35">
      <c r="A3710" s="4"/>
      <c r="B3710" s="1">
        <v>3707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0.85383426966292131</v>
      </c>
      <c r="K3710">
        <v>1.5811891891891892</v>
      </c>
      <c r="L3710">
        <v>1</v>
      </c>
      <c r="M3710">
        <v>1</v>
      </c>
      <c r="N3710">
        <v>1</v>
      </c>
      <c r="O3710">
        <v>1</v>
      </c>
      <c r="P3710">
        <v>1</v>
      </c>
    </row>
    <row r="3711" spans="1:16" x14ac:dyDescent="0.35">
      <c r="A3711" s="4"/>
      <c r="B3711" s="1">
        <v>3708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0.85383426966292131</v>
      </c>
      <c r="K3711">
        <v>1.5595675675675675</v>
      </c>
      <c r="L3711">
        <v>1</v>
      </c>
      <c r="M3711">
        <v>1</v>
      </c>
      <c r="N3711">
        <v>1</v>
      </c>
      <c r="O3711">
        <v>1</v>
      </c>
      <c r="P3711">
        <v>1</v>
      </c>
    </row>
    <row r="3712" spans="1:16" x14ac:dyDescent="0.35">
      <c r="A3712" s="4"/>
      <c r="B3712" s="1">
        <v>3709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0.86057584269662923</v>
      </c>
      <c r="K3712">
        <v>1.5649729729729729</v>
      </c>
      <c r="L3712">
        <v>1</v>
      </c>
      <c r="M3712">
        <v>1</v>
      </c>
      <c r="N3712">
        <v>1</v>
      </c>
      <c r="O3712">
        <v>1</v>
      </c>
      <c r="P3712">
        <v>1</v>
      </c>
    </row>
    <row r="3713" spans="1:16" x14ac:dyDescent="0.35">
      <c r="A3713" s="4"/>
      <c r="B3713" s="1">
        <v>3710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0.86080056179775277</v>
      </c>
      <c r="K3713">
        <v>1.3595675675675676</v>
      </c>
      <c r="L3713">
        <v>1</v>
      </c>
      <c r="M3713">
        <v>1</v>
      </c>
      <c r="N3713">
        <v>1</v>
      </c>
      <c r="O3713">
        <v>1</v>
      </c>
      <c r="P3713">
        <v>1</v>
      </c>
    </row>
    <row r="3714" spans="1:16" x14ac:dyDescent="0.35">
      <c r="A3714" s="4"/>
      <c r="B3714" s="1">
        <v>3711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0.86080056179775277</v>
      </c>
      <c r="K3714">
        <v>1.3487567567567567</v>
      </c>
      <c r="L3714">
        <v>1</v>
      </c>
      <c r="M3714">
        <v>1</v>
      </c>
      <c r="N3714">
        <v>1</v>
      </c>
      <c r="O3714">
        <v>1</v>
      </c>
      <c r="P3714">
        <v>1</v>
      </c>
    </row>
    <row r="3715" spans="1:16" x14ac:dyDescent="0.35">
      <c r="A3715" s="4"/>
      <c r="B3715" s="1">
        <v>3712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0.86080056179775277</v>
      </c>
      <c r="K3715">
        <v>1.3703783783783783</v>
      </c>
      <c r="L3715">
        <v>1</v>
      </c>
      <c r="M3715">
        <v>1</v>
      </c>
      <c r="N3715">
        <v>1</v>
      </c>
      <c r="O3715">
        <v>1</v>
      </c>
      <c r="P3715">
        <v>1</v>
      </c>
    </row>
    <row r="3716" spans="1:16" x14ac:dyDescent="0.35">
      <c r="A3716" s="4"/>
      <c r="B3716" s="1">
        <v>3713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0.860688202247191</v>
      </c>
      <c r="K3716">
        <v>1.3757837837837839</v>
      </c>
      <c r="L3716">
        <v>1</v>
      </c>
      <c r="M3716">
        <v>1</v>
      </c>
      <c r="N3716">
        <v>1</v>
      </c>
      <c r="O3716">
        <v>1</v>
      </c>
      <c r="P3716">
        <v>1</v>
      </c>
    </row>
    <row r="3717" spans="1:16" x14ac:dyDescent="0.35">
      <c r="A3717" s="4"/>
      <c r="B3717" s="1">
        <v>3714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0.86080056179775277</v>
      </c>
      <c r="K3717">
        <v>1.327135135135135</v>
      </c>
      <c r="L3717">
        <v>1</v>
      </c>
      <c r="M3717">
        <v>1</v>
      </c>
      <c r="N3717">
        <v>1</v>
      </c>
      <c r="O3717">
        <v>1</v>
      </c>
      <c r="P3717">
        <v>1</v>
      </c>
    </row>
    <row r="3718" spans="1:16" x14ac:dyDescent="0.35">
      <c r="A3718" s="4"/>
      <c r="B3718" s="1">
        <v>3715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0.86023876404494382</v>
      </c>
      <c r="K3718">
        <v>1.4949189189189189</v>
      </c>
      <c r="L3718">
        <v>1</v>
      </c>
      <c r="M3718">
        <v>1</v>
      </c>
      <c r="N3718">
        <v>1</v>
      </c>
      <c r="O3718">
        <v>1</v>
      </c>
      <c r="P3718">
        <v>1</v>
      </c>
    </row>
    <row r="3719" spans="1:16" x14ac:dyDescent="0.35">
      <c r="A3719" s="4"/>
      <c r="B3719" s="1">
        <v>3716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0.86023876404494382</v>
      </c>
      <c r="K3719">
        <v>2.0408648648648651</v>
      </c>
      <c r="L3719">
        <v>1</v>
      </c>
      <c r="M3719">
        <v>1</v>
      </c>
      <c r="N3719">
        <v>1</v>
      </c>
      <c r="O3719">
        <v>1</v>
      </c>
      <c r="P3719">
        <v>1</v>
      </c>
    </row>
    <row r="3720" spans="1:16" x14ac:dyDescent="0.35">
      <c r="A3720" s="4"/>
      <c r="B3720" s="1">
        <v>3717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0.86001404494382028</v>
      </c>
      <c r="K3720">
        <v>1.9814054054054053</v>
      </c>
      <c r="L3720">
        <v>1</v>
      </c>
      <c r="M3720">
        <v>1</v>
      </c>
      <c r="N3720">
        <v>1</v>
      </c>
      <c r="O3720">
        <v>1</v>
      </c>
      <c r="P3720">
        <v>1</v>
      </c>
    </row>
    <row r="3721" spans="1:16" x14ac:dyDescent="0.35">
      <c r="A3721" s="4"/>
      <c r="B3721" s="1">
        <v>3718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0.8599016853932584</v>
      </c>
      <c r="K3721">
        <v>1.7813513513513513</v>
      </c>
      <c r="L3721">
        <v>1</v>
      </c>
      <c r="M3721">
        <v>1</v>
      </c>
      <c r="N3721">
        <v>1</v>
      </c>
      <c r="O3721">
        <v>1</v>
      </c>
      <c r="P3721">
        <v>1</v>
      </c>
    </row>
    <row r="3722" spans="1:16" x14ac:dyDescent="0.35">
      <c r="A3722" s="4"/>
      <c r="B3722" s="1">
        <v>3719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0.8599016853932584</v>
      </c>
      <c r="K3722">
        <v>1.0515675675675675</v>
      </c>
      <c r="L3722">
        <v>1</v>
      </c>
      <c r="M3722">
        <v>1</v>
      </c>
      <c r="N3722">
        <v>1</v>
      </c>
      <c r="O3722">
        <v>1</v>
      </c>
      <c r="P3722">
        <v>1</v>
      </c>
    </row>
    <row r="3723" spans="1:16" x14ac:dyDescent="0.35">
      <c r="A3723" s="4"/>
      <c r="B3723" s="1">
        <v>3720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0.85922752808988767</v>
      </c>
      <c r="K3723">
        <v>0.83524324324324328</v>
      </c>
      <c r="L3723">
        <v>1</v>
      </c>
      <c r="M3723">
        <v>1</v>
      </c>
      <c r="N3723">
        <v>1</v>
      </c>
      <c r="O3723">
        <v>1</v>
      </c>
      <c r="P3723">
        <v>1</v>
      </c>
    </row>
    <row r="3724" spans="1:16" x14ac:dyDescent="0.35">
      <c r="A3724" s="4"/>
      <c r="B3724" s="1">
        <v>3721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0.85950374528089879</v>
      </c>
      <c r="K3724">
        <v>0.59751351351351356</v>
      </c>
      <c r="L3724">
        <v>1</v>
      </c>
      <c r="M3724">
        <v>1</v>
      </c>
      <c r="N3724">
        <v>1</v>
      </c>
      <c r="O3724">
        <v>1</v>
      </c>
      <c r="P3724">
        <v>1</v>
      </c>
    </row>
    <row r="3725" spans="1:16" x14ac:dyDescent="0.35">
      <c r="A3725" s="4"/>
      <c r="B3725" s="1">
        <v>3722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0.85939138573033702</v>
      </c>
      <c r="K3725">
        <v>0.53264864864864869</v>
      </c>
      <c r="L3725">
        <v>1</v>
      </c>
      <c r="M3725">
        <v>1</v>
      </c>
      <c r="N3725">
        <v>1</v>
      </c>
      <c r="O3725">
        <v>1</v>
      </c>
      <c r="P3725">
        <v>1</v>
      </c>
    </row>
    <row r="3726" spans="1:16" x14ac:dyDescent="0.35">
      <c r="A3726" s="4"/>
      <c r="B3726" s="1">
        <v>3723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0.85916666662921348</v>
      </c>
      <c r="K3726">
        <v>0.51637837837837841</v>
      </c>
      <c r="L3726">
        <v>1</v>
      </c>
      <c r="M3726">
        <v>1</v>
      </c>
      <c r="N3726">
        <v>1</v>
      </c>
      <c r="O3726">
        <v>1</v>
      </c>
      <c r="P3726">
        <v>1</v>
      </c>
    </row>
    <row r="3727" spans="1:16" x14ac:dyDescent="0.35">
      <c r="A3727" s="4"/>
      <c r="B3727" s="1">
        <v>3724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0.85927902617977525</v>
      </c>
      <c r="K3727">
        <v>0.51632432432432429</v>
      </c>
      <c r="L3727">
        <v>1</v>
      </c>
      <c r="M3727">
        <v>1</v>
      </c>
      <c r="N3727">
        <v>1</v>
      </c>
      <c r="O3727">
        <v>1</v>
      </c>
      <c r="P3727">
        <v>1</v>
      </c>
    </row>
    <row r="3728" spans="1:16" x14ac:dyDescent="0.35">
      <c r="A3728" s="4"/>
      <c r="B3728" s="1">
        <v>3725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0.85927902617977525</v>
      </c>
      <c r="K3728">
        <v>0.53254054054054056</v>
      </c>
      <c r="L3728">
        <v>1</v>
      </c>
      <c r="M3728">
        <v>1</v>
      </c>
      <c r="N3728">
        <v>1</v>
      </c>
      <c r="O3728">
        <v>1</v>
      </c>
      <c r="P3728">
        <v>1</v>
      </c>
    </row>
    <row r="3729" spans="1:16" x14ac:dyDescent="0.35">
      <c r="A3729" s="4"/>
      <c r="B3729" s="1">
        <v>3726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0.85927902617977525</v>
      </c>
      <c r="K3729">
        <v>1.0407567567567568</v>
      </c>
      <c r="L3729">
        <v>1</v>
      </c>
      <c r="M3729">
        <v>1</v>
      </c>
      <c r="N3729">
        <v>1</v>
      </c>
      <c r="O3729">
        <v>1</v>
      </c>
      <c r="P3729">
        <v>1</v>
      </c>
    </row>
    <row r="3730" spans="1:16" x14ac:dyDescent="0.35">
      <c r="A3730" s="4"/>
      <c r="B3730" s="1">
        <v>3727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0.89703183516853924</v>
      </c>
      <c r="K3730">
        <v>1.3259459459459459</v>
      </c>
      <c r="L3730">
        <v>1</v>
      </c>
      <c r="M3730">
        <v>1</v>
      </c>
      <c r="N3730">
        <v>1</v>
      </c>
      <c r="O3730">
        <v>1</v>
      </c>
      <c r="P3730">
        <v>1</v>
      </c>
    </row>
    <row r="3731" spans="1:16" x14ac:dyDescent="0.35">
      <c r="A3731" s="4"/>
      <c r="B3731" s="1">
        <v>3728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0.89691947561797747</v>
      </c>
      <c r="K3731">
        <v>1.4070270270270271</v>
      </c>
      <c r="L3731">
        <v>1</v>
      </c>
      <c r="M3731">
        <v>1</v>
      </c>
      <c r="N3731">
        <v>1</v>
      </c>
      <c r="O3731">
        <v>1</v>
      </c>
      <c r="P3731">
        <v>1</v>
      </c>
    </row>
    <row r="3732" spans="1:16" x14ac:dyDescent="0.35">
      <c r="A3732" s="4"/>
      <c r="B3732" s="1">
        <v>3729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0.89647003741573028</v>
      </c>
      <c r="K3732">
        <v>1.5043243243243243</v>
      </c>
      <c r="L3732">
        <v>1</v>
      </c>
      <c r="M3732">
        <v>1</v>
      </c>
      <c r="N3732">
        <v>1</v>
      </c>
      <c r="O3732">
        <v>1</v>
      </c>
      <c r="P3732">
        <v>1</v>
      </c>
    </row>
    <row r="3733" spans="1:16" x14ac:dyDescent="0.35">
      <c r="A3733" s="4"/>
      <c r="B3733" s="1">
        <v>3730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0.75950374528089881</v>
      </c>
      <c r="K3733">
        <v>1.4665945945945946</v>
      </c>
      <c r="L3733">
        <v>1</v>
      </c>
      <c r="M3733">
        <v>1</v>
      </c>
      <c r="N3733">
        <v>1</v>
      </c>
      <c r="O3733">
        <v>1</v>
      </c>
      <c r="P3733">
        <v>1</v>
      </c>
    </row>
    <row r="3734" spans="1:16" x14ac:dyDescent="0.35">
      <c r="A3734" s="4"/>
      <c r="B3734" s="1">
        <v>3731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0.61748127337078651</v>
      </c>
      <c r="K3734">
        <v>1.4665945945945946</v>
      </c>
      <c r="L3734">
        <v>1</v>
      </c>
      <c r="M3734">
        <v>1</v>
      </c>
      <c r="N3734">
        <v>1</v>
      </c>
      <c r="O3734">
        <v>1</v>
      </c>
      <c r="P3734">
        <v>1</v>
      </c>
    </row>
    <row r="3735" spans="1:16" x14ac:dyDescent="0.35">
      <c r="A3735" s="4"/>
      <c r="B3735" s="1">
        <v>3732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0.61714419471910109</v>
      </c>
      <c r="K3735">
        <v>1.4657297297297298</v>
      </c>
      <c r="L3735">
        <v>1</v>
      </c>
      <c r="M3735">
        <v>1</v>
      </c>
      <c r="N3735">
        <v>1</v>
      </c>
      <c r="O3735">
        <v>1</v>
      </c>
      <c r="P3735">
        <v>1</v>
      </c>
    </row>
    <row r="3736" spans="1:16" x14ac:dyDescent="0.35">
      <c r="A3736" s="4"/>
      <c r="B3736" s="1">
        <v>3733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0.20714419471910112</v>
      </c>
      <c r="K3736">
        <v>1.3680000000000001</v>
      </c>
      <c r="L3736">
        <v>1</v>
      </c>
      <c r="M3736">
        <v>1</v>
      </c>
      <c r="N3736">
        <v>1</v>
      </c>
      <c r="O3736">
        <v>1</v>
      </c>
      <c r="P3736">
        <v>1</v>
      </c>
    </row>
    <row r="3737" spans="1:16" x14ac:dyDescent="0.35">
      <c r="A3737" s="4"/>
      <c r="B3737" s="1">
        <v>3734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0.32220037449438205</v>
      </c>
      <c r="K3737">
        <v>1.1162702702702703</v>
      </c>
      <c r="L3737">
        <v>1</v>
      </c>
      <c r="M3737">
        <v>1</v>
      </c>
      <c r="N3737">
        <v>1</v>
      </c>
      <c r="O3737">
        <v>1</v>
      </c>
      <c r="P3737">
        <v>1</v>
      </c>
    </row>
    <row r="3738" spans="1:16" x14ac:dyDescent="0.35">
      <c r="A3738" s="4"/>
      <c r="B3738" s="1">
        <v>3735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0.86512172280898869</v>
      </c>
      <c r="K3738">
        <v>1.2141621621621621</v>
      </c>
      <c r="L3738">
        <v>1</v>
      </c>
      <c r="M3738">
        <v>1</v>
      </c>
      <c r="N3738">
        <v>1</v>
      </c>
      <c r="O3738">
        <v>1</v>
      </c>
      <c r="P3738">
        <v>1</v>
      </c>
    </row>
    <row r="3739" spans="1:16" x14ac:dyDescent="0.35">
      <c r="A3739" s="4"/>
      <c r="B3739" s="1">
        <v>3736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0.72534644191011233</v>
      </c>
      <c r="K3739">
        <v>1.1384864864864865</v>
      </c>
      <c r="L3739">
        <v>1</v>
      </c>
      <c r="M3739">
        <v>1</v>
      </c>
      <c r="N3739">
        <v>1</v>
      </c>
      <c r="O3739">
        <v>1</v>
      </c>
      <c r="P3739">
        <v>1</v>
      </c>
    </row>
    <row r="3740" spans="1:16" x14ac:dyDescent="0.35">
      <c r="A3740" s="4"/>
      <c r="B3740" s="1">
        <v>3737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0.72523408235955056</v>
      </c>
      <c r="K3740">
        <v>1.1330810810810812</v>
      </c>
      <c r="L3740">
        <v>1</v>
      </c>
      <c r="M3740">
        <v>1</v>
      </c>
      <c r="N3740">
        <v>1</v>
      </c>
      <c r="O3740">
        <v>1</v>
      </c>
      <c r="P3740">
        <v>1</v>
      </c>
    </row>
    <row r="3741" spans="1:16" x14ac:dyDescent="0.35">
      <c r="A3741" s="4"/>
      <c r="B3741" s="1">
        <v>3738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0.72500936325842691</v>
      </c>
      <c r="K3741">
        <v>1.1017297297297297</v>
      </c>
      <c r="L3741">
        <v>1</v>
      </c>
      <c r="M3741">
        <v>1</v>
      </c>
      <c r="N3741">
        <v>1</v>
      </c>
      <c r="O3741">
        <v>1</v>
      </c>
      <c r="P3741">
        <v>1</v>
      </c>
    </row>
    <row r="3742" spans="1:16" x14ac:dyDescent="0.35">
      <c r="A3742" s="4"/>
      <c r="B3742" s="1">
        <v>3739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0.70276217224719095</v>
      </c>
      <c r="K3742">
        <v>1.3449729729729729</v>
      </c>
      <c r="L3742">
        <v>1</v>
      </c>
      <c r="M3742">
        <v>1</v>
      </c>
      <c r="N3742">
        <v>1</v>
      </c>
      <c r="O3742">
        <v>1</v>
      </c>
      <c r="P3742">
        <v>1</v>
      </c>
    </row>
    <row r="3743" spans="1:16" x14ac:dyDescent="0.35">
      <c r="A3743" s="4"/>
      <c r="B3743" s="1">
        <v>3740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0.68040262168539323</v>
      </c>
      <c r="K3743">
        <v>1.7982702702702702</v>
      </c>
      <c r="L3743">
        <v>1</v>
      </c>
      <c r="M3743">
        <v>1</v>
      </c>
      <c r="N3743">
        <v>1</v>
      </c>
      <c r="O3743">
        <v>1</v>
      </c>
      <c r="P3743">
        <v>1</v>
      </c>
    </row>
    <row r="3744" spans="1:16" x14ac:dyDescent="0.35">
      <c r="A3744" s="4"/>
      <c r="B3744" s="1">
        <v>3741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0.68040262168539323</v>
      </c>
      <c r="K3744">
        <v>1.755027027027027</v>
      </c>
      <c r="L3744">
        <v>1</v>
      </c>
      <c r="M3744">
        <v>1</v>
      </c>
      <c r="N3744">
        <v>1</v>
      </c>
      <c r="O3744">
        <v>1</v>
      </c>
      <c r="P3744">
        <v>1</v>
      </c>
    </row>
    <row r="3745" spans="1:16" x14ac:dyDescent="0.35">
      <c r="A3745" s="4"/>
      <c r="B3745" s="1">
        <v>3742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0.68029026213483146</v>
      </c>
      <c r="K3745">
        <v>1.5286486486486486</v>
      </c>
      <c r="L3745">
        <v>1</v>
      </c>
      <c r="M3745">
        <v>1</v>
      </c>
      <c r="N3745">
        <v>1</v>
      </c>
      <c r="O3745">
        <v>1</v>
      </c>
      <c r="P3745">
        <v>1</v>
      </c>
    </row>
    <row r="3746" spans="1:16" x14ac:dyDescent="0.35">
      <c r="A3746" s="4"/>
      <c r="B3746" s="1">
        <v>3743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0.68006554303370781</v>
      </c>
      <c r="K3746">
        <v>1.2313513513513514</v>
      </c>
      <c r="L3746">
        <v>1</v>
      </c>
      <c r="M3746">
        <v>1</v>
      </c>
      <c r="N3746">
        <v>1</v>
      </c>
      <c r="O3746">
        <v>1</v>
      </c>
      <c r="P3746">
        <v>1</v>
      </c>
    </row>
    <row r="3747" spans="1:16" x14ac:dyDescent="0.35">
      <c r="A3747" s="4"/>
      <c r="B3747" s="1">
        <v>3744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0.67995318348314604</v>
      </c>
      <c r="K3747">
        <v>0.87459459459459454</v>
      </c>
      <c r="L3747">
        <v>1</v>
      </c>
      <c r="M3747">
        <v>1</v>
      </c>
      <c r="N3747">
        <v>1</v>
      </c>
      <c r="O3747">
        <v>1</v>
      </c>
      <c r="P3747">
        <v>1</v>
      </c>
    </row>
    <row r="3748" spans="1:16" x14ac:dyDescent="0.35">
      <c r="A3748" s="4"/>
      <c r="B3748" s="1">
        <v>3745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0.67431647943820228</v>
      </c>
      <c r="K3748">
        <v>0.79902702702702699</v>
      </c>
      <c r="L3748">
        <v>1</v>
      </c>
      <c r="M3748">
        <v>1</v>
      </c>
      <c r="N3748">
        <v>1</v>
      </c>
      <c r="O3748">
        <v>1</v>
      </c>
      <c r="P3748">
        <v>1</v>
      </c>
    </row>
    <row r="3749" spans="1:16" x14ac:dyDescent="0.35">
      <c r="A3749" s="4"/>
      <c r="B3749" s="1">
        <v>3746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0.67420411988764051</v>
      </c>
      <c r="K3749">
        <v>0.55578378378378379</v>
      </c>
      <c r="L3749">
        <v>1</v>
      </c>
      <c r="M3749">
        <v>1</v>
      </c>
      <c r="N3749">
        <v>1</v>
      </c>
      <c r="O3749">
        <v>1</v>
      </c>
      <c r="P3749">
        <v>1</v>
      </c>
    </row>
    <row r="3750" spans="1:16" x14ac:dyDescent="0.35">
      <c r="A3750" s="4"/>
      <c r="B3750" s="1">
        <v>3747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0.67409176033707874</v>
      </c>
      <c r="K3750">
        <v>0.55578378378378379</v>
      </c>
      <c r="L3750">
        <v>1</v>
      </c>
      <c r="M3750">
        <v>1</v>
      </c>
      <c r="N3750">
        <v>1</v>
      </c>
      <c r="O3750">
        <v>1</v>
      </c>
      <c r="P3750">
        <v>1</v>
      </c>
    </row>
    <row r="3751" spans="1:16" x14ac:dyDescent="0.35">
      <c r="A3751" s="4"/>
      <c r="B3751" s="1">
        <v>3748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0.67397940078651686</v>
      </c>
      <c r="K3751">
        <v>0.56118918918918914</v>
      </c>
      <c r="L3751">
        <v>1</v>
      </c>
      <c r="M3751">
        <v>1</v>
      </c>
      <c r="N3751">
        <v>1</v>
      </c>
      <c r="O3751">
        <v>1</v>
      </c>
      <c r="P3751">
        <v>1</v>
      </c>
    </row>
    <row r="3752" spans="1:16" x14ac:dyDescent="0.35">
      <c r="A3752" s="4"/>
      <c r="B3752" s="1">
        <v>3749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0.67364232213483155</v>
      </c>
      <c r="K3752">
        <v>0.57199999999999995</v>
      </c>
      <c r="L3752">
        <v>1</v>
      </c>
      <c r="M3752">
        <v>1</v>
      </c>
      <c r="N3752">
        <v>1</v>
      </c>
      <c r="O3752">
        <v>1</v>
      </c>
      <c r="P3752">
        <v>1</v>
      </c>
    </row>
    <row r="3753" spans="1:16" x14ac:dyDescent="0.35">
      <c r="A3753" s="4"/>
      <c r="B3753" s="1">
        <v>3750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0.67364232213483155</v>
      </c>
      <c r="K3753">
        <v>0.88010810810810813</v>
      </c>
      <c r="L3753">
        <v>1</v>
      </c>
      <c r="M3753">
        <v>1</v>
      </c>
      <c r="N3753">
        <v>1</v>
      </c>
      <c r="O3753">
        <v>1</v>
      </c>
      <c r="P3753">
        <v>1</v>
      </c>
    </row>
    <row r="3754" spans="1:16" x14ac:dyDescent="0.35">
      <c r="A3754" s="4"/>
      <c r="B3754" s="1">
        <v>3751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0.6734176030337079</v>
      </c>
      <c r="K3754">
        <v>1.2963243243243243</v>
      </c>
      <c r="L3754">
        <v>1</v>
      </c>
      <c r="M3754">
        <v>1</v>
      </c>
      <c r="N3754">
        <v>1</v>
      </c>
      <c r="O3754">
        <v>1</v>
      </c>
      <c r="P3754">
        <v>1</v>
      </c>
    </row>
    <row r="3755" spans="1:16" x14ac:dyDescent="0.35">
      <c r="A3755" s="4"/>
      <c r="B3755" s="1">
        <v>3752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0.65308052438202246</v>
      </c>
      <c r="K3755">
        <v>1.6165405405405406</v>
      </c>
      <c r="L3755">
        <v>1</v>
      </c>
      <c r="M3755">
        <v>1</v>
      </c>
      <c r="N3755">
        <v>1</v>
      </c>
      <c r="O3755">
        <v>1</v>
      </c>
      <c r="P3755">
        <v>1</v>
      </c>
    </row>
    <row r="3756" spans="1:16" x14ac:dyDescent="0.35">
      <c r="A3756" s="4"/>
      <c r="B3756" s="1">
        <v>3753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0.60824906370786525</v>
      </c>
      <c r="K3756">
        <v>1.9192432432432431</v>
      </c>
      <c r="L3756">
        <v>1</v>
      </c>
      <c r="M3756">
        <v>1</v>
      </c>
      <c r="N3756">
        <v>1</v>
      </c>
      <c r="O3756">
        <v>1</v>
      </c>
      <c r="P3756">
        <v>1</v>
      </c>
    </row>
    <row r="3757" spans="1:16" x14ac:dyDescent="0.35">
      <c r="A3757" s="4"/>
      <c r="B3757" s="1">
        <v>3754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0.60824906370786525</v>
      </c>
      <c r="K3757">
        <v>2.0417297297297297</v>
      </c>
      <c r="L3757">
        <v>1</v>
      </c>
      <c r="M3757">
        <v>1</v>
      </c>
      <c r="N3757">
        <v>1</v>
      </c>
      <c r="O3757">
        <v>1</v>
      </c>
      <c r="P3757">
        <v>1</v>
      </c>
    </row>
    <row r="3758" spans="1:16" x14ac:dyDescent="0.35">
      <c r="A3758" s="4"/>
      <c r="B3758" s="1">
        <v>3755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0.26161985022471912</v>
      </c>
      <c r="K3758">
        <v>2.0038918918918918</v>
      </c>
      <c r="L3758">
        <v>1</v>
      </c>
      <c r="M3758">
        <v>1</v>
      </c>
      <c r="N3758">
        <v>1</v>
      </c>
      <c r="O3758">
        <v>1</v>
      </c>
      <c r="P3758">
        <v>1</v>
      </c>
    </row>
    <row r="3759" spans="1:16" x14ac:dyDescent="0.35">
      <c r="A3759" s="4"/>
      <c r="B3759" s="1">
        <v>3756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0.20015917606741573</v>
      </c>
      <c r="K3759">
        <v>1.8957837837837839</v>
      </c>
      <c r="L3759">
        <v>1</v>
      </c>
      <c r="M3759">
        <v>1</v>
      </c>
      <c r="N3759">
        <v>1</v>
      </c>
      <c r="O3759">
        <v>1</v>
      </c>
      <c r="P3759">
        <v>1</v>
      </c>
    </row>
    <row r="3760" spans="1:16" x14ac:dyDescent="0.35">
      <c r="A3760" s="4"/>
      <c r="B3760" s="1">
        <v>3757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0.20015917606741573</v>
      </c>
      <c r="K3760">
        <v>1.8092972972972974</v>
      </c>
      <c r="L3760">
        <v>1</v>
      </c>
      <c r="M3760">
        <v>1</v>
      </c>
      <c r="N3760">
        <v>1</v>
      </c>
      <c r="O3760">
        <v>1</v>
      </c>
      <c r="P3760">
        <v>1</v>
      </c>
    </row>
    <row r="3761" spans="1:16" x14ac:dyDescent="0.35">
      <c r="A3761" s="4"/>
      <c r="B3761" s="1">
        <v>3758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0.20015917606741573</v>
      </c>
      <c r="K3761">
        <v>1.7644324324324325</v>
      </c>
      <c r="L3761">
        <v>1</v>
      </c>
      <c r="M3761">
        <v>1</v>
      </c>
      <c r="N3761">
        <v>1</v>
      </c>
      <c r="O3761">
        <v>1</v>
      </c>
      <c r="P3761">
        <v>1</v>
      </c>
    </row>
    <row r="3762" spans="1:16" x14ac:dyDescent="0.35">
      <c r="A3762" s="4"/>
      <c r="B3762" s="1">
        <v>3759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0.20015917606741573</v>
      </c>
      <c r="K3762">
        <v>1.5428108108108107</v>
      </c>
      <c r="L3762">
        <v>1</v>
      </c>
      <c r="M3762">
        <v>1</v>
      </c>
      <c r="N3762">
        <v>1</v>
      </c>
      <c r="O3762">
        <v>1</v>
      </c>
      <c r="P3762">
        <v>1</v>
      </c>
    </row>
    <row r="3763" spans="1:16" x14ac:dyDescent="0.35">
      <c r="A3763" s="4"/>
      <c r="B3763" s="1">
        <v>3760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0.20015917606741573</v>
      </c>
      <c r="K3763">
        <v>1.2292972972972973</v>
      </c>
      <c r="L3763">
        <v>1</v>
      </c>
      <c r="M3763">
        <v>1</v>
      </c>
      <c r="N3763">
        <v>1</v>
      </c>
      <c r="O3763">
        <v>1</v>
      </c>
      <c r="P3763">
        <v>1</v>
      </c>
    </row>
    <row r="3764" spans="1:16" x14ac:dyDescent="0.35">
      <c r="A3764" s="4"/>
      <c r="B3764" s="1">
        <v>3761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0.20015917606741573</v>
      </c>
      <c r="K3764">
        <v>1.2222702702702704</v>
      </c>
      <c r="L3764">
        <v>1</v>
      </c>
      <c r="M3764">
        <v>1</v>
      </c>
      <c r="N3764">
        <v>1</v>
      </c>
      <c r="O3764">
        <v>1</v>
      </c>
      <c r="P3764">
        <v>1</v>
      </c>
    </row>
    <row r="3765" spans="1:16" x14ac:dyDescent="0.35">
      <c r="A3765" s="4"/>
      <c r="B3765" s="1">
        <v>3762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0.20015917606741573</v>
      </c>
      <c r="K3765">
        <v>1.1628108108108108</v>
      </c>
      <c r="L3765">
        <v>1</v>
      </c>
      <c r="M3765">
        <v>1</v>
      </c>
      <c r="N3765">
        <v>1</v>
      </c>
      <c r="O3765">
        <v>1</v>
      </c>
      <c r="P3765">
        <v>1</v>
      </c>
    </row>
    <row r="3766" spans="1:16" x14ac:dyDescent="0.35">
      <c r="A3766" s="4"/>
      <c r="B3766" s="1">
        <v>3763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0.38465355808988766</v>
      </c>
      <c r="K3766">
        <v>1.4992432432432432</v>
      </c>
      <c r="L3766">
        <v>1</v>
      </c>
      <c r="M3766">
        <v>1</v>
      </c>
      <c r="N3766">
        <v>1</v>
      </c>
      <c r="O3766">
        <v>1</v>
      </c>
      <c r="P3766">
        <v>1</v>
      </c>
    </row>
    <row r="3767" spans="1:16" x14ac:dyDescent="0.35">
      <c r="A3767" s="4"/>
      <c r="B3767" s="1">
        <v>3764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0.69959737831460678</v>
      </c>
      <c r="K3767">
        <v>1.8830270270270271</v>
      </c>
      <c r="L3767">
        <v>1</v>
      </c>
      <c r="M3767">
        <v>1</v>
      </c>
      <c r="N3767">
        <v>1</v>
      </c>
      <c r="O3767">
        <v>1</v>
      </c>
      <c r="P3767">
        <v>1</v>
      </c>
    </row>
    <row r="3768" spans="1:16" x14ac:dyDescent="0.35">
      <c r="A3768" s="4"/>
      <c r="B3768" s="1">
        <v>3765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0.75004681651685401</v>
      </c>
      <c r="K3768">
        <v>2.0451891891891893</v>
      </c>
      <c r="L3768">
        <v>1</v>
      </c>
      <c r="M3768">
        <v>1</v>
      </c>
      <c r="N3768">
        <v>1</v>
      </c>
      <c r="O3768">
        <v>1</v>
      </c>
      <c r="P3768">
        <v>1</v>
      </c>
    </row>
    <row r="3769" spans="1:16" x14ac:dyDescent="0.35">
      <c r="A3769" s="4"/>
      <c r="B3769" s="1">
        <v>3766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0.76420411988764048</v>
      </c>
      <c r="K3769">
        <v>1.7625945945945947</v>
      </c>
      <c r="L3769">
        <v>1</v>
      </c>
      <c r="M3769">
        <v>1</v>
      </c>
      <c r="N3769">
        <v>1</v>
      </c>
      <c r="O3769">
        <v>1</v>
      </c>
      <c r="P3769">
        <v>1</v>
      </c>
    </row>
    <row r="3770" spans="1:16" x14ac:dyDescent="0.35">
      <c r="A3770" s="4"/>
      <c r="B3770" s="1">
        <v>3767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0.76240636707865173</v>
      </c>
      <c r="K3770">
        <v>1.4923243243243243</v>
      </c>
      <c r="L3770">
        <v>1</v>
      </c>
      <c r="M3770">
        <v>1</v>
      </c>
      <c r="N3770">
        <v>1</v>
      </c>
      <c r="O3770">
        <v>1</v>
      </c>
      <c r="P3770">
        <v>1</v>
      </c>
    </row>
    <row r="3771" spans="1:16" x14ac:dyDescent="0.35">
      <c r="A3771" s="4"/>
      <c r="B3771" s="1">
        <v>3768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0.76240636707865173</v>
      </c>
      <c r="K3771">
        <v>1.0923243243243244</v>
      </c>
      <c r="L3771">
        <v>1</v>
      </c>
      <c r="M3771">
        <v>1</v>
      </c>
      <c r="N3771">
        <v>1</v>
      </c>
      <c r="O3771">
        <v>1</v>
      </c>
      <c r="P3771">
        <v>1</v>
      </c>
    </row>
    <row r="3772" spans="1:16" x14ac:dyDescent="0.35">
      <c r="A3772" s="4"/>
      <c r="B3772" s="1">
        <v>3769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0.76423689134831452</v>
      </c>
      <c r="K3772">
        <v>0.97318918918918917</v>
      </c>
      <c r="L3772">
        <v>1</v>
      </c>
      <c r="M3772">
        <v>1</v>
      </c>
      <c r="N3772">
        <v>1</v>
      </c>
      <c r="O3772">
        <v>1</v>
      </c>
      <c r="P3772">
        <v>1</v>
      </c>
    </row>
    <row r="3773" spans="1:16" x14ac:dyDescent="0.35">
      <c r="A3773" s="4"/>
      <c r="B3773" s="1">
        <v>3770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0.76423689134831452</v>
      </c>
      <c r="K3773">
        <v>0.70832432432432435</v>
      </c>
      <c r="L3773">
        <v>1</v>
      </c>
      <c r="M3773">
        <v>1</v>
      </c>
      <c r="N3773">
        <v>1</v>
      </c>
      <c r="O3773">
        <v>1</v>
      </c>
      <c r="P3773">
        <v>1</v>
      </c>
    </row>
    <row r="3774" spans="1:16" x14ac:dyDescent="0.35">
      <c r="A3774" s="4"/>
      <c r="B3774" s="1">
        <v>3771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0.76423689134831452</v>
      </c>
      <c r="K3774">
        <v>0.58940540540540542</v>
      </c>
      <c r="L3774">
        <v>1</v>
      </c>
      <c r="M3774">
        <v>1</v>
      </c>
      <c r="N3774">
        <v>1</v>
      </c>
      <c r="O3774">
        <v>1</v>
      </c>
      <c r="P3774">
        <v>1</v>
      </c>
    </row>
    <row r="3775" spans="1:16" x14ac:dyDescent="0.35">
      <c r="A3775" s="4"/>
      <c r="B3775" s="1">
        <v>3772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0.76423689134831452</v>
      </c>
      <c r="K3775">
        <v>0.46508108108108109</v>
      </c>
      <c r="L3775">
        <v>1</v>
      </c>
      <c r="M3775">
        <v>1</v>
      </c>
      <c r="N3775">
        <v>1</v>
      </c>
      <c r="O3775">
        <v>1</v>
      </c>
      <c r="P3775">
        <v>1</v>
      </c>
    </row>
    <row r="3776" spans="1:16" x14ac:dyDescent="0.35">
      <c r="A3776" s="4"/>
      <c r="B3776" s="1">
        <v>3773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0.7643492508988764</v>
      </c>
      <c r="K3776">
        <v>0.48129729729729731</v>
      </c>
      <c r="L3776">
        <v>1</v>
      </c>
      <c r="M3776">
        <v>1</v>
      </c>
      <c r="N3776">
        <v>1</v>
      </c>
      <c r="O3776">
        <v>1</v>
      </c>
      <c r="P3776">
        <v>1</v>
      </c>
    </row>
    <row r="3777" spans="1:16" x14ac:dyDescent="0.35">
      <c r="A3777" s="4"/>
      <c r="B3777" s="1">
        <v>3774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0.76446161044943817</v>
      </c>
      <c r="K3777">
        <v>0.52994594594594591</v>
      </c>
      <c r="L3777">
        <v>1</v>
      </c>
      <c r="M3777">
        <v>1</v>
      </c>
      <c r="N3777">
        <v>1</v>
      </c>
      <c r="O3777">
        <v>1</v>
      </c>
      <c r="P3777">
        <v>1</v>
      </c>
    </row>
    <row r="3778" spans="1:16" x14ac:dyDescent="0.35">
      <c r="A3778" s="4"/>
      <c r="B3778" s="1">
        <v>3775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0.70243913853932582</v>
      </c>
      <c r="K3778">
        <v>0.71751351351351356</v>
      </c>
      <c r="L3778">
        <v>1</v>
      </c>
      <c r="M3778">
        <v>1</v>
      </c>
      <c r="N3778">
        <v>1</v>
      </c>
      <c r="O3778">
        <v>1</v>
      </c>
      <c r="P3778">
        <v>1</v>
      </c>
    </row>
    <row r="3779" spans="1:16" x14ac:dyDescent="0.35">
      <c r="A3779" s="4"/>
      <c r="B3779" s="1">
        <v>3776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0.20176498123595507</v>
      </c>
      <c r="K3779">
        <v>0.96216216216216222</v>
      </c>
      <c r="L3779">
        <v>1</v>
      </c>
      <c r="M3779">
        <v>1</v>
      </c>
      <c r="N3779">
        <v>1</v>
      </c>
      <c r="O3779">
        <v>1</v>
      </c>
      <c r="P3779">
        <v>1</v>
      </c>
    </row>
    <row r="3780" spans="1:16" x14ac:dyDescent="0.35">
      <c r="A3780" s="4"/>
      <c r="B3780" s="1">
        <v>3777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0.43603464415730336</v>
      </c>
      <c r="K3780">
        <v>1.2854054054054054</v>
      </c>
      <c r="L3780">
        <v>1</v>
      </c>
      <c r="M3780">
        <v>1</v>
      </c>
      <c r="N3780">
        <v>1</v>
      </c>
      <c r="O3780">
        <v>1</v>
      </c>
      <c r="P3780">
        <v>1</v>
      </c>
    </row>
    <row r="3781" spans="1:16" x14ac:dyDescent="0.35">
      <c r="A3781" s="4"/>
      <c r="B3781" s="1">
        <v>3778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0.80670880146067414</v>
      </c>
      <c r="K3781">
        <v>1.3734054054054055</v>
      </c>
      <c r="L3781">
        <v>1</v>
      </c>
      <c r="M3781">
        <v>1</v>
      </c>
      <c r="N3781">
        <v>1</v>
      </c>
      <c r="O3781">
        <v>1</v>
      </c>
      <c r="P3781">
        <v>1</v>
      </c>
    </row>
    <row r="3782" spans="1:16" x14ac:dyDescent="0.35">
      <c r="A3782" s="4"/>
      <c r="B3782" s="1">
        <v>3779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0.80715823966292133</v>
      </c>
      <c r="K3782">
        <v>1.1632432432432434</v>
      </c>
      <c r="L3782">
        <v>1</v>
      </c>
      <c r="M3782">
        <v>1</v>
      </c>
      <c r="N3782">
        <v>1</v>
      </c>
      <c r="O3782">
        <v>1</v>
      </c>
      <c r="P3782">
        <v>1</v>
      </c>
    </row>
    <row r="3783" spans="1:16" x14ac:dyDescent="0.35">
      <c r="A3783" s="4"/>
      <c r="B3783" s="1">
        <v>3780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0.80816947561797747</v>
      </c>
      <c r="K3783">
        <v>0.89837837837837842</v>
      </c>
      <c r="L3783">
        <v>1</v>
      </c>
      <c r="M3783">
        <v>1</v>
      </c>
      <c r="N3783">
        <v>1</v>
      </c>
      <c r="O3783">
        <v>1</v>
      </c>
      <c r="P3783">
        <v>1</v>
      </c>
    </row>
    <row r="3784" spans="1:16" x14ac:dyDescent="0.35">
      <c r="A3784" s="4"/>
      <c r="B3784" s="1">
        <v>3781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0.80873127337078643</v>
      </c>
      <c r="K3784">
        <v>0.93805405405405407</v>
      </c>
      <c r="L3784">
        <v>1</v>
      </c>
      <c r="M3784">
        <v>1</v>
      </c>
      <c r="N3784">
        <v>1</v>
      </c>
      <c r="O3784">
        <v>1</v>
      </c>
      <c r="P3784">
        <v>1</v>
      </c>
    </row>
    <row r="3785" spans="1:16" x14ac:dyDescent="0.35">
      <c r="A3785" s="4"/>
      <c r="B3785" s="1">
        <v>3782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0.80985486887640445</v>
      </c>
      <c r="K3785">
        <v>0.95264864864864862</v>
      </c>
      <c r="L3785">
        <v>1</v>
      </c>
      <c r="M3785">
        <v>1</v>
      </c>
      <c r="N3785">
        <v>1</v>
      </c>
      <c r="O3785">
        <v>1</v>
      </c>
      <c r="P3785">
        <v>1</v>
      </c>
    </row>
    <row r="3786" spans="1:16" x14ac:dyDescent="0.35">
      <c r="A3786" s="4"/>
      <c r="B3786" s="1">
        <v>3783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0.81019194752808987</v>
      </c>
      <c r="K3786">
        <v>1.1364324324324324</v>
      </c>
      <c r="L3786">
        <v>1</v>
      </c>
      <c r="M3786">
        <v>1</v>
      </c>
      <c r="N3786">
        <v>1</v>
      </c>
      <c r="O3786">
        <v>1</v>
      </c>
      <c r="P3786">
        <v>1</v>
      </c>
    </row>
    <row r="3787" spans="1:16" x14ac:dyDescent="0.35">
      <c r="A3787" s="4"/>
      <c r="B3787" s="1">
        <v>3784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0.80996722842696622</v>
      </c>
      <c r="K3787">
        <v>0.88778378378378375</v>
      </c>
      <c r="L3787">
        <v>1</v>
      </c>
      <c r="M3787">
        <v>1</v>
      </c>
      <c r="N3787">
        <v>1</v>
      </c>
      <c r="O3787">
        <v>1</v>
      </c>
      <c r="P3787">
        <v>1</v>
      </c>
    </row>
    <row r="3788" spans="1:16" x14ac:dyDescent="0.35">
      <c r="A3788" s="4"/>
      <c r="B3788" s="1">
        <v>3785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0.81052902617977518</v>
      </c>
      <c r="K3788">
        <v>0.89329729729729734</v>
      </c>
      <c r="L3788">
        <v>1</v>
      </c>
      <c r="M3788">
        <v>1</v>
      </c>
      <c r="N3788">
        <v>1</v>
      </c>
      <c r="O3788">
        <v>1</v>
      </c>
      <c r="P3788">
        <v>1</v>
      </c>
    </row>
    <row r="3789" spans="1:16" x14ac:dyDescent="0.35">
      <c r="A3789" s="4"/>
      <c r="B3789" s="1">
        <v>3786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0.80996722842696622</v>
      </c>
      <c r="K3789">
        <v>0.93113513513513513</v>
      </c>
      <c r="L3789">
        <v>1</v>
      </c>
      <c r="M3789">
        <v>1</v>
      </c>
      <c r="N3789">
        <v>1</v>
      </c>
      <c r="O3789">
        <v>1</v>
      </c>
      <c r="P3789">
        <v>1</v>
      </c>
    </row>
    <row r="3790" spans="1:16" x14ac:dyDescent="0.35">
      <c r="A3790" s="4"/>
      <c r="B3790" s="1">
        <v>3787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0.80918071157303362</v>
      </c>
      <c r="K3790">
        <v>1.2500540540540541</v>
      </c>
      <c r="L3790">
        <v>1</v>
      </c>
      <c r="M3790">
        <v>1</v>
      </c>
      <c r="N3790">
        <v>1</v>
      </c>
      <c r="O3790">
        <v>1</v>
      </c>
      <c r="P3790">
        <v>1</v>
      </c>
    </row>
    <row r="3791" spans="1:16" x14ac:dyDescent="0.35">
      <c r="A3791" s="4"/>
      <c r="B3791" s="1">
        <v>3788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0.80850655426966289</v>
      </c>
      <c r="K3791">
        <v>1.8969189189189188</v>
      </c>
      <c r="L3791">
        <v>1</v>
      </c>
      <c r="M3791">
        <v>1</v>
      </c>
      <c r="N3791">
        <v>1</v>
      </c>
      <c r="O3791">
        <v>1</v>
      </c>
      <c r="P3791">
        <v>1</v>
      </c>
    </row>
    <row r="3792" spans="1:16" x14ac:dyDescent="0.35">
      <c r="A3792" s="4"/>
      <c r="B3792" s="1">
        <v>3789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0.80760767786516852</v>
      </c>
      <c r="K3792">
        <v>1.8248648648648649</v>
      </c>
      <c r="L3792">
        <v>1</v>
      </c>
      <c r="M3792">
        <v>1</v>
      </c>
      <c r="N3792">
        <v>1</v>
      </c>
      <c r="O3792">
        <v>1</v>
      </c>
      <c r="P3792">
        <v>1</v>
      </c>
    </row>
    <row r="3793" spans="1:16" x14ac:dyDescent="0.35">
      <c r="A3793" s="4"/>
      <c r="B3793" s="1">
        <v>3790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0.80749531831460675</v>
      </c>
      <c r="K3793">
        <v>1.503027027027027</v>
      </c>
      <c r="L3793">
        <v>1</v>
      </c>
      <c r="M3793">
        <v>1</v>
      </c>
      <c r="N3793">
        <v>1</v>
      </c>
      <c r="O3793">
        <v>1</v>
      </c>
      <c r="P3793">
        <v>1</v>
      </c>
    </row>
    <row r="3794" spans="1:16" x14ac:dyDescent="0.35">
      <c r="A3794" s="4"/>
      <c r="B3794" s="1">
        <v>3791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0.80715823966292133</v>
      </c>
      <c r="K3794">
        <v>1.0327567567567568</v>
      </c>
      <c r="L3794">
        <v>1</v>
      </c>
      <c r="M3794">
        <v>1</v>
      </c>
      <c r="N3794">
        <v>1</v>
      </c>
      <c r="O3794">
        <v>1</v>
      </c>
      <c r="P3794">
        <v>1</v>
      </c>
    </row>
    <row r="3795" spans="1:16" x14ac:dyDescent="0.35">
      <c r="A3795" s="4"/>
      <c r="B3795" s="1">
        <v>3792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0.80715823966292133</v>
      </c>
      <c r="K3795">
        <v>0.7300540540540541</v>
      </c>
      <c r="L3795">
        <v>1</v>
      </c>
      <c r="M3795">
        <v>1</v>
      </c>
      <c r="N3795">
        <v>1</v>
      </c>
      <c r="O3795">
        <v>1</v>
      </c>
      <c r="P3795">
        <v>1</v>
      </c>
    </row>
    <row r="3796" spans="1:16" x14ac:dyDescent="0.35">
      <c r="A3796" s="4"/>
      <c r="B3796" s="1">
        <v>3793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0.807546816516854</v>
      </c>
      <c r="K3796">
        <v>0.4948108108108108</v>
      </c>
      <c r="L3796">
        <v>1</v>
      </c>
      <c r="M3796">
        <v>1</v>
      </c>
      <c r="N3796">
        <v>1</v>
      </c>
      <c r="O3796">
        <v>1</v>
      </c>
      <c r="P3796">
        <v>1</v>
      </c>
    </row>
    <row r="3797" spans="1:16" x14ac:dyDescent="0.35">
      <c r="A3797" s="4"/>
      <c r="B3797" s="1">
        <v>3794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0.80720973786516859</v>
      </c>
      <c r="K3797">
        <v>0.43535135135135133</v>
      </c>
      <c r="L3797">
        <v>1</v>
      </c>
      <c r="M3797">
        <v>1</v>
      </c>
      <c r="N3797">
        <v>1</v>
      </c>
      <c r="O3797">
        <v>1</v>
      </c>
      <c r="P3797">
        <v>1</v>
      </c>
    </row>
    <row r="3798" spans="1:16" x14ac:dyDescent="0.35">
      <c r="A3798" s="4"/>
      <c r="B3798" s="1">
        <v>3795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0.80698501876404494</v>
      </c>
      <c r="K3798">
        <v>0.43005405405405406</v>
      </c>
      <c r="L3798">
        <v>1</v>
      </c>
      <c r="M3798">
        <v>1</v>
      </c>
      <c r="N3798">
        <v>1</v>
      </c>
      <c r="O3798">
        <v>1</v>
      </c>
      <c r="P3798">
        <v>1</v>
      </c>
    </row>
    <row r="3799" spans="1:16" x14ac:dyDescent="0.35">
      <c r="A3799" s="4"/>
      <c r="B3799" s="1">
        <v>3796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0.80687265921348317</v>
      </c>
      <c r="K3799">
        <v>0.4732972972972973</v>
      </c>
      <c r="L3799">
        <v>1</v>
      </c>
      <c r="M3799">
        <v>1</v>
      </c>
      <c r="N3799">
        <v>1</v>
      </c>
      <c r="O3799">
        <v>1</v>
      </c>
      <c r="P3799">
        <v>1</v>
      </c>
    </row>
    <row r="3800" spans="1:16" x14ac:dyDescent="0.35">
      <c r="A3800" s="4"/>
      <c r="B3800" s="1">
        <v>3797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0.80709737831460682</v>
      </c>
      <c r="K3800">
        <v>0.45167567567567568</v>
      </c>
      <c r="L3800">
        <v>1</v>
      </c>
      <c r="M3800">
        <v>1</v>
      </c>
      <c r="N3800">
        <v>1</v>
      </c>
      <c r="O3800">
        <v>1</v>
      </c>
      <c r="P3800">
        <v>1</v>
      </c>
    </row>
    <row r="3801" spans="1:16" x14ac:dyDescent="0.35">
      <c r="A3801" s="4"/>
      <c r="B3801" s="1">
        <v>3798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0.80732209741573036</v>
      </c>
      <c r="K3801">
        <v>0.8516756756756757</v>
      </c>
      <c r="L3801">
        <v>1</v>
      </c>
      <c r="M3801">
        <v>1</v>
      </c>
      <c r="N3801">
        <v>1</v>
      </c>
      <c r="O3801">
        <v>1</v>
      </c>
      <c r="P3801">
        <v>1</v>
      </c>
    </row>
    <row r="3802" spans="1:16" x14ac:dyDescent="0.35">
      <c r="A3802" s="4"/>
      <c r="B3802" s="1">
        <v>3799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0.80799625471910119</v>
      </c>
      <c r="K3802">
        <v>0.97059459459459463</v>
      </c>
      <c r="L3802">
        <v>1</v>
      </c>
      <c r="M3802">
        <v>1</v>
      </c>
      <c r="N3802">
        <v>1</v>
      </c>
      <c r="O3802">
        <v>1</v>
      </c>
      <c r="P3802">
        <v>1</v>
      </c>
    </row>
    <row r="3803" spans="1:16" x14ac:dyDescent="0.35">
      <c r="A3803" s="4"/>
      <c r="B3803" s="1">
        <v>3800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0.80799625471910119</v>
      </c>
      <c r="K3803">
        <v>0.79762162162162165</v>
      </c>
      <c r="L3803">
        <v>1</v>
      </c>
      <c r="M3803">
        <v>1</v>
      </c>
      <c r="N3803">
        <v>1</v>
      </c>
      <c r="O3803">
        <v>1</v>
      </c>
      <c r="P3803">
        <v>1</v>
      </c>
    </row>
    <row r="3804" spans="1:16" x14ac:dyDescent="0.35">
      <c r="A3804" s="4"/>
      <c r="B3804" s="1">
        <v>3801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0.80844569292134838</v>
      </c>
      <c r="K3804">
        <v>1.1273513513513513</v>
      </c>
      <c r="L3804">
        <v>1</v>
      </c>
      <c r="M3804">
        <v>1</v>
      </c>
      <c r="N3804">
        <v>1</v>
      </c>
      <c r="O3804">
        <v>1</v>
      </c>
      <c r="P3804">
        <v>1</v>
      </c>
    </row>
    <row r="3805" spans="1:16" x14ac:dyDescent="0.35">
      <c r="A3805" s="4"/>
      <c r="B3805" s="1">
        <v>3802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0.80855805247191015</v>
      </c>
      <c r="K3805">
        <v>1.4571891891891893</v>
      </c>
      <c r="L3805">
        <v>1</v>
      </c>
      <c r="M3805">
        <v>1</v>
      </c>
      <c r="N3805">
        <v>1</v>
      </c>
      <c r="O3805">
        <v>1</v>
      </c>
      <c r="P3805">
        <v>1</v>
      </c>
    </row>
    <row r="3806" spans="1:16" x14ac:dyDescent="0.35">
      <c r="A3806" s="4"/>
      <c r="B3806" s="1">
        <v>3803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0.80900749067415734</v>
      </c>
      <c r="K3806">
        <v>1.4950270270270269</v>
      </c>
      <c r="L3806">
        <v>1</v>
      </c>
      <c r="M3806">
        <v>1</v>
      </c>
      <c r="N3806">
        <v>1</v>
      </c>
      <c r="O3806">
        <v>1</v>
      </c>
      <c r="P3806">
        <v>1</v>
      </c>
    </row>
    <row r="3807" spans="1:16" x14ac:dyDescent="0.35">
      <c r="A3807" s="4"/>
      <c r="B3807" s="1">
        <v>3804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0.80923220977528099</v>
      </c>
      <c r="K3807">
        <v>1.4673513513513514</v>
      </c>
      <c r="L3807">
        <v>1</v>
      </c>
      <c r="M3807">
        <v>1</v>
      </c>
      <c r="N3807">
        <v>1</v>
      </c>
      <c r="O3807">
        <v>1</v>
      </c>
      <c r="P3807">
        <v>1</v>
      </c>
    </row>
    <row r="3808" spans="1:16" x14ac:dyDescent="0.35">
      <c r="A3808" s="4"/>
      <c r="B3808" s="1">
        <v>3805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0.80979400752808994</v>
      </c>
      <c r="K3808">
        <v>1.4673513513513514</v>
      </c>
      <c r="L3808">
        <v>1</v>
      </c>
      <c r="M3808">
        <v>1</v>
      </c>
      <c r="N3808">
        <v>1</v>
      </c>
      <c r="O3808">
        <v>1</v>
      </c>
      <c r="P3808">
        <v>1</v>
      </c>
    </row>
    <row r="3809" spans="1:16" x14ac:dyDescent="0.35">
      <c r="A3809" s="4"/>
      <c r="B3809" s="1">
        <v>3806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0.80990636707865171</v>
      </c>
      <c r="K3809">
        <v>1.4511351351351351</v>
      </c>
      <c r="L3809">
        <v>1</v>
      </c>
      <c r="M3809">
        <v>1</v>
      </c>
      <c r="N3809">
        <v>1</v>
      </c>
      <c r="O3809">
        <v>1</v>
      </c>
      <c r="P3809">
        <v>1</v>
      </c>
    </row>
    <row r="3810" spans="1:16" x14ac:dyDescent="0.35">
      <c r="A3810" s="4"/>
      <c r="B3810" s="1">
        <v>3807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0.81024344573033713</v>
      </c>
      <c r="K3810">
        <v>1.543027027027027</v>
      </c>
      <c r="L3810">
        <v>1</v>
      </c>
      <c r="M3810">
        <v>1</v>
      </c>
      <c r="N3810">
        <v>1</v>
      </c>
      <c r="O3810">
        <v>1</v>
      </c>
      <c r="P3810">
        <v>1</v>
      </c>
    </row>
    <row r="3811" spans="1:16" x14ac:dyDescent="0.35">
      <c r="A3811" s="4"/>
      <c r="B3811" s="1">
        <v>3808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0.80979400752808994</v>
      </c>
      <c r="K3811">
        <v>1.4452972972972973</v>
      </c>
      <c r="L3811">
        <v>1</v>
      </c>
      <c r="M3811">
        <v>1</v>
      </c>
      <c r="N3811">
        <v>1</v>
      </c>
      <c r="O3811">
        <v>1</v>
      </c>
      <c r="P3811">
        <v>1</v>
      </c>
    </row>
    <row r="3812" spans="1:16" x14ac:dyDescent="0.35">
      <c r="A3812" s="4"/>
      <c r="B3812" s="1">
        <v>3809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0.81024344573033713</v>
      </c>
      <c r="K3812">
        <v>1.5101621621621621</v>
      </c>
      <c r="L3812">
        <v>1</v>
      </c>
      <c r="M3812">
        <v>1</v>
      </c>
      <c r="N3812">
        <v>1</v>
      </c>
      <c r="O3812">
        <v>1</v>
      </c>
      <c r="P3812">
        <v>1</v>
      </c>
    </row>
    <row r="3813" spans="1:16" x14ac:dyDescent="0.35">
      <c r="A3813" s="4"/>
      <c r="B3813" s="1">
        <v>3810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0.8103558052808989</v>
      </c>
      <c r="K3813">
        <v>1.5104864864864864</v>
      </c>
      <c r="L3813">
        <v>1</v>
      </c>
      <c r="M3813">
        <v>1</v>
      </c>
      <c r="N3813">
        <v>1</v>
      </c>
      <c r="O3813">
        <v>1</v>
      </c>
      <c r="P3813">
        <v>1</v>
      </c>
    </row>
    <row r="3814" spans="1:16" x14ac:dyDescent="0.35">
      <c r="A3814" s="4"/>
      <c r="B3814" s="1">
        <v>3811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0.81024344573033713</v>
      </c>
      <c r="K3814">
        <v>1.7375135135135136</v>
      </c>
      <c r="L3814">
        <v>1</v>
      </c>
      <c r="M3814">
        <v>1</v>
      </c>
      <c r="N3814">
        <v>1</v>
      </c>
      <c r="O3814">
        <v>1</v>
      </c>
      <c r="P3814">
        <v>1</v>
      </c>
    </row>
    <row r="3815" spans="1:16" x14ac:dyDescent="0.35">
      <c r="A3815" s="4"/>
      <c r="B3815" s="1">
        <v>3812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0.80867041202247192</v>
      </c>
      <c r="K3815">
        <v>2.1753513513513512</v>
      </c>
      <c r="L3815">
        <v>1</v>
      </c>
      <c r="M3815">
        <v>1</v>
      </c>
      <c r="N3815">
        <v>1</v>
      </c>
      <c r="O3815">
        <v>1</v>
      </c>
      <c r="P3815">
        <v>1</v>
      </c>
    </row>
    <row r="3816" spans="1:16" x14ac:dyDescent="0.35">
      <c r="A3816" s="4"/>
      <c r="B3816" s="1">
        <v>3813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0.80709737831460682</v>
      </c>
      <c r="K3816">
        <v>2.0062702702702704</v>
      </c>
      <c r="L3816">
        <v>1</v>
      </c>
      <c r="M3816">
        <v>1</v>
      </c>
      <c r="N3816">
        <v>1</v>
      </c>
      <c r="O3816">
        <v>1</v>
      </c>
      <c r="P3816">
        <v>1</v>
      </c>
    </row>
    <row r="3817" spans="1:16" x14ac:dyDescent="0.35">
      <c r="A3817" s="4"/>
      <c r="B3817" s="1">
        <v>3814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0.807546816516854</v>
      </c>
      <c r="K3817">
        <v>1.8062702702702702</v>
      </c>
      <c r="L3817">
        <v>1</v>
      </c>
      <c r="M3817">
        <v>1</v>
      </c>
      <c r="N3817">
        <v>1</v>
      </c>
      <c r="O3817">
        <v>1</v>
      </c>
      <c r="P3817">
        <v>1</v>
      </c>
    </row>
    <row r="3818" spans="1:16" x14ac:dyDescent="0.35">
      <c r="A3818" s="4"/>
      <c r="B3818" s="1">
        <v>3815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0.807546816516854</v>
      </c>
      <c r="K3818">
        <v>1.3530810810810812</v>
      </c>
      <c r="L3818">
        <v>1</v>
      </c>
      <c r="M3818">
        <v>1</v>
      </c>
      <c r="N3818">
        <v>1</v>
      </c>
      <c r="O3818">
        <v>1</v>
      </c>
      <c r="P3818">
        <v>1</v>
      </c>
    </row>
    <row r="3819" spans="1:16" x14ac:dyDescent="0.35">
      <c r="A3819" s="4"/>
      <c r="B3819" s="1">
        <v>3816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0.80709737831460682</v>
      </c>
      <c r="K3819">
        <v>0.92064864864864859</v>
      </c>
      <c r="L3819">
        <v>1</v>
      </c>
      <c r="M3819">
        <v>1</v>
      </c>
      <c r="N3819">
        <v>1</v>
      </c>
      <c r="O3819">
        <v>1</v>
      </c>
      <c r="P3819">
        <v>1</v>
      </c>
    </row>
    <row r="3820" spans="1:16" x14ac:dyDescent="0.35">
      <c r="A3820" s="4"/>
      <c r="B3820" s="1">
        <v>3817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0.81681647943820235</v>
      </c>
      <c r="K3820">
        <v>0.87221621621621626</v>
      </c>
      <c r="L3820">
        <v>1</v>
      </c>
      <c r="M3820">
        <v>1</v>
      </c>
      <c r="N3820">
        <v>1</v>
      </c>
      <c r="O3820">
        <v>1</v>
      </c>
      <c r="P3820">
        <v>1</v>
      </c>
    </row>
    <row r="3821" spans="1:16" x14ac:dyDescent="0.35">
      <c r="A3821" s="4"/>
      <c r="B3821" s="1">
        <v>3818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0.8165917603370787</v>
      </c>
      <c r="K3821">
        <v>0.79654054054054058</v>
      </c>
      <c r="L3821">
        <v>1</v>
      </c>
      <c r="M3821">
        <v>1</v>
      </c>
      <c r="N3821">
        <v>1</v>
      </c>
      <c r="O3821">
        <v>1</v>
      </c>
      <c r="P3821">
        <v>1</v>
      </c>
    </row>
    <row r="3822" spans="1:16" x14ac:dyDescent="0.35">
      <c r="A3822" s="4"/>
      <c r="B3822" s="1">
        <v>3819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0.81647940078651693</v>
      </c>
      <c r="K3822">
        <v>0.61816216216216213</v>
      </c>
      <c r="L3822">
        <v>1</v>
      </c>
      <c r="M3822">
        <v>1</v>
      </c>
      <c r="N3822">
        <v>1</v>
      </c>
      <c r="O3822">
        <v>1</v>
      </c>
      <c r="P3822">
        <v>1</v>
      </c>
    </row>
    <row r="3823" spans="1:16" x14ac:dyDescent="0.35">
      <c r="A3823" s="4"/>
      <c r="B3823" s="1">
        <v>3820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0.81670411988764047</v>
      </c>
      <c r="K3823">
        <v>0.52086486486486483</v>
      </c>
      <c r="L3823">
        <v>1</v>
      </c>
      <c r="M3823">
        <v>1</v>
      </c>
      <c r="N3823">
        <v>1</v>
      </c>
      <c r="O3823">
        <v>1</v>
      </c>
      <c r="P3823">
        <v>1</v>
      </c>
    </row>
    <row r="3824" spans="1:16" x14ac:dyDescent="0.35">
      <c r="A3824" s="4"/>
      <c r="B3824" s="1">
        <v>3821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0.81692883898876412</v>
      </c>
      <c r="K3824">
        <v>0.66140540540540538</v>
      </c>
      <c r="L3824">
        <v>1</v>
      </c>
      <c r="M3824">
        <v>1</v>
      </c>
      <c r="N3824">
        <v>1</v>
      </c>
      <c r="O3824">
        <v>1</v>
      </c>
      <c r="P3824">
        <v>1</v>
      </c>
    </row>
    <row r="3825" spans="1:16" x14ac:dyDescent="0.35">
      <c r="A3825" s="4"/>
      <c r="B3825" s="1">
        <v>3822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0.81715355808988765</v>
      </c>
      <c r="K3825">
        <v>1.2235675675675675</v>
      </c>
      <c r="L3825">
        <v>1</v>
      </c>
      <c r="M3825">
        <v>1</v>
      </c>
      <c r="N3825">
        <v>1</v>
      </c>
      <c r="O3825">
        <v>1</v>
      </c>
      <c r="P3825">
        <v>1</v>
      </c>
    </row>
    <row r="3826" spans="1:16" x14ac:dyDescent="0.35">
      <c r="A3826" s="4"/>
      <c r="B3826" s="1">
        <v>3823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0.81827715359550568</v>
      </c>
      <c r="K3826">
        <v>1.8181621621621622</v>
      </c>
      <c r="L3826">
        <v>1</v>
      </c>
      <c r="M3826">
        <v>1</v>
      </c>
      <c r="N3826">
        <v>1</v>
      </c>
      <c r="O3826">
        <v>1</v>
      </c>
      <c r="P3826">
        <v>1</v>
      </c>
    </row>
    <row r="3827" spans="1:16" x14ac:dyDescent="0.35">
      <c r="A3827" s="4"/>
      <c r="B3827" s="1">
        <v>3824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0.81400749067415734</v>
      </c>
      <c r="K3827">
        <v>1.6881081081081082</v>
      </c>
      <c r="L3827">
        <v>1</v>
      </c>
      <c r="M3827">
        <v>1</v>
      </c>
      <c r="N3827">
        <v>1</v>
      </c>
      <c r="O3827">
        <v>1</v>
      </c>
      <c r="P3827">
        <v>1</v>
      </c>
    </row>
    <row r="3828" spans="1:16" x14ac:dyDescent="0.35">
      <c r="A3828" s="4"/>
      <c r="B3828" s="1">
        <v>3825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0.81445692887640453</v>
      </c>
      <c r="K3828">
        <v>1.6718918918918919</v>
      </c>
      <c r="L3828">
        <v>1</v>
      </c>
      <c r="M3828">
        <v>1</v>
      </c>
      <c r="N3828">
        <v>1</v>
      </c>
      <c r="O3828">
        <v>1</v>
      </c>
      <c r="P3828">
        <v>1</v>
      </c>
    </row>
    <row r="3829" spans="1:16" x14ac:dyDescent="0.35">
      <c r="A3829" s="4"/>
      <c r="B3829" s="1">
        <v>3826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0.81928838955056182</v>
      </c>
      <c r="K3829">
        <v>1.7412972972972973</v>
      </c>
      <c r="L3829">
        <v>1</v>
      </c>
      <c r="M3829">
        <v>1</v>
      </c>
      <c r="N3829">
        <v>1</v>
      </c>
      <c r="O3829">
        <v>1</v>
      </c>
      <c r="P3829">
        <v>1</v>
      </c>
    </row>
    <row r="3830" spans="1:16" x14ac:dyDescent="0.35">
      <c r="A3830" s="4"/>
      <c r="B3830" s="1">
        <v>3827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0.81917603000000005</v>
      </c>
      <c r="K3830">
        <v>1.5467027027027027</v>
      </c>
      <c r="L3830">
        <v>1</v>
      </c>
      <c r="M3830">
        <v>1</v>
      </c>
      <c r="N3830">
        <v>1</v>
      </c>
      <c r="O3830">
        <v>1</v>
      </c>
      <c r="P3830">
        <v>1</v>
      </c>
    </row>
    <row r="3831" spans="1:16" x14ac:dyDescent="0.35">
      <c r="A3831" s="4"/>
      <c r="B3831" s="1">
        <v>3828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0.81928838955056182</v>
      </c>
      <c r="K3831">
        <v>1.6392972972972972</v>
      </c>
      <c r="L3831">
        <v>1</v>
      </c>
      <c r="M3831">
        <v>1</v>
      </c>
      <c r="N3831">
        <v>1</v>
      </c>
      <c r="O3831">
        <v>1</v>
      </c>
      <c r="P3831">
        <v>1</v>
      </c>
    </row>
    <row r="3832" spans="1:16" x14ac:dyDescent="0.35">
      <c r="A3832" s="4"/>
      <c r="B3832" s="1">
        <v>3829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0.81985018730337078</v>
      </c>
      <c r="K3832">
        <v>1.6345945945945946</v>
      </c>
      <c r="L3832">
        <v>1</v>
      </c>
      <c r="M3832">
        <v>1</v>
      </c>
      <c r="N3832">
        <v>1</v>
      </c>
      <c r="O3832">
        <v>1</v>
      </c>
      <c r="P3832">
        <v>1</v>
      </c>
    </row>
    <row r="3833" spans="1:16" x14ac:dyDescent="0.35">
      <c r="A3833" s="4"/>
      <c r="B3833" s="1">
        <v>3830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0.81940074910112359</v>
      </c>
      <c r="K3833">
        <v>1.3697297297297297</v>
      </c>
      <c r="L3833">
        <v>1</v>
      </c>
      <c r="M3833">
        <v>1</v>
      </c>
      <c r="N3833">
        <v>1</v>
      </c>
      <c r="O3833">
        <v>1</v>
      </c>
      <c r="P3833">
        <v>1</v>
      </c>
    </row>
    <row r="3834" spans="1:16" x14ac:dyDescent="0.35">
      <c r="A3834" s="4"/>
      <c r="B3834" s="1">
        <v>3831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0.81962546820224724</v>
      </c>
      <c r="K3834">
        <v>1.3805405405405407</v>
      </c>
      <c r="L3834">
        <v>1</v>
      </c>
      <c r="M3834">
        <v>1</v>
      </c>
      <c r="N3834">
        <v>1</v>
      </c>
      <c r="O3834">
        <v>1</v>
      </c>
      <c r="P3834">
        <v>1</v>
      </c>
    </row>
    <row r="3835" spans="1:16" x14ac:dyDescent="0.35">
      <c r="A3835" s="4"/>
      <c r="B3835" s="1">
        <v>3832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0.81973782775280901</v>
      </c>
      <c r="K3835">
        <v>1.5542702702702702</v>
      </c>
      <c r="L3835">
        <v>1</v>
      </c>
      <c r="M3835">
        <v>1</v>
      </c>
      <c r="N3835">
        <v>1</v>
      </c>
      <c r="O3835">
        <v>1</v>
      </c>
      <c r="P3835">
        <v>1</v>
      </c>
    </row>
    <row r="3836" spans="1:16" x14ac:dyDescent="0.35">
      <c r="A3836" s="4"/>
      <c r="B3836" s="1">
        <v>3833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0.81895131089887641</v>
      </c>
      <c r="K3836">
        <v>1.5650810810810811</v>
      </c>
      <c r="L3836">
        <v>1</v>
      </c>
      <c r="M3836">
        <v>1</v>
      </c>
      <c r="N3836">
        <v>1</v>
      </c>
      <c r="O3836">
        <v>1</v>
      </c>
      <c r="P3836">
        <v>1</v>
      </c>
    </row>
    <row r="3837" spans="1:16" x14ac:dyDescent="0.35">
      <c r="A3837" s="4"/>
      <c r="B3837" s="1">
        <v>3834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0.81906367044943829</v>
      </c>
      <c r="K3837">
        <v>1.4671351351351352</v>
      </c>
      <c r="L3837">
        <v>1</v>
      </c>
      <c r="M3837">
        <v>1</v>
      </c>
      <c r="N3837">
        <v>1</v>
      </c>
      <c r="O3837">
        <v>1</v>
      </c>
      <c r="P3837">
        <v>1</v>
      </c>
    </row>
    <row r="3838" spans="1:16" x14ac:dyDescent="0.35">
      <c r="A3838" s="4"/>
      <c r="B3838" s="1">
        <v>3835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0.8186142322471911</v>
      </c>
      <c r="K3838">
        <v>1.6725405405405405</v>
      </c>
      <c r="L3838">
        <v>1</v>
      </c>
      <c r="M3838">
        <v>1</v>
      </c>
      <c r="N3838">
        <v>1</v>
      </c>
      <c r="O3838">
        <v>1</v>
      </c>
      <c r="P3838">
        <v>1</v>
      </c>
    </row>
    <row r="3839" spans="1:16" x14ac:dyDescent="0.35">
      <c r="A3839" s="4"/>
      <c r="B3839" s="1">
        <v>3836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0.81850187269662922</v>
      </c>
      <c r="K3839">
        <v>2.0777297297297297</v>
      </c>
      <c r="L3839">
        <v>1</v>
      </c>
      <c r="M3839">
        <v>1</v>
      </c>
      <c r="N3839">
        <v>1</v>
      </c>
      <c r="O3839">
        <v>1</v>
      </c>
      <c r="P3839">
        <v>1</v>
      </c>
    </row>
    <row r="3840" spans="1:16" x14ac:dyDescent="0.35">
      <c r="A3840" s="4"/>
      <c r="B3840" s="1">
        <v>3837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0.81850187269662922</v>
      </c>
      <c r="K3840">
        <v>1.8669189189189188</v>
      </c>
      <c r="L3840">
        <v>1</v>
      </c>
      <c r="M3840">
        <v>1</v>
      </c>
      <c r="N3840">
        <v>1</v>
      </c>
      <c r="O3840">
        <v>1</v>
      </c>
      <c r="P3840">
        <v>1</v>
      </c>
    </row>
    <row r="3841" spans="1:16" x14ac:dyDescent="0.35">
      <c r="A3841" s="4"/>
      <c r="B3841" s="1">
        <v>3838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0.81973782775280901</v>
      </c>
      <c r="K3841">
        <v>1.8235675675675675</v>
      </c>
      <c r="L3841">
        <v>1</v>
      </c>
      <c r="M3841">
        <v>1</v>
      </c>
      <c r="N3841">
        <v>1</v>
      </c>
      <c r="O3841">
        <v>1</v>
      </c>
      <c r="P3841">
        <v>1</v>
      </c>
    </row>
    <row r="3842" spans="1:16" x14ac:dyDescent="0.35">
      <c r="A3842" s="4"/>
      <c r="B3842" s="1">
        <v>3839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0.81962546820224724</v>
      </c>
      <c r="K3842">
        <v>1.1262702702702703</v>
      </c>
      <c r="L3842">
        <v>1</v>
      </c>
      <c r="M3842">
        <v>1</v>
      </c>
      <c r="N3842">
        <v>1</v>
      </c>
      <c r="O3842">
        <v>1</v>
      </c>
      <c r="P3842">
        <v>1</v>
      </c>
    </row>
    <row r="3843" spans="1:16" x14ac:dyDescent="0.35">
      <c r="A3843" s="4"/>
      <c r="B3843" s="1">
        <v>3840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0.81962546820224724</v>
      </c>
      <c r="K3843">
        <v>0.85599999999999998</v>
      </c>
      <c r="L3843">
        <v>1</v>
      </c>
      <c r="M3843">
        <v>1</v>
      </c>
      <c r="N3843">
        <v>1</v>
      </c>
      <c r="O3843">
        <v>1</v>
      </c>
      <c r="P3843">
        <v>1</v>
      </c>
    </row>
    <row r="3844" spans="1:16" x14ac:dyDescent="0.35">
      <c r="A3844" s="4"/>
      <c r="B3844" s="1">
        <v>3841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0.81803838955056185</v>
      </c>
      <c r="K3844">
        <v>0.69372972972972968</v>
      </c>
      <c r="L3844">
        <v>1</v>
      </c>
      <c r="M3844">
        <v>1</v>
      </c>
      <c r="N3844">
        <v>1</v>
      </c>
      <c r="O3844">
        <v>1</v>
      </c>
      <c r="P3844">
        <v>1</v>
      </c>
    </row>
    <row r="3845" spans="1:16" x14ac:dyDescent="0.35">
      <c r="A3845" s="4"/>
      <c r="B3845" s="1">
        <v>3842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0.81803838955056185</v>
      </c>
      <c r="K3845">
        <v>0.618054054054054</v>
      </c>
      <c r="L3845">
        <v>1</v>
      </c>
      <c r="M3845">
        <v>1</v>
      </c>
      <c r="N3845">
        <v>1</v>
      </c>
      <c r="O3845">
        <v>1</v>
      </c>
      <c r="P3845">
        <v>1</v>
      </c>
    </row>
    <row r="3846" spans="1:16" x14ac:dyDescent="0.35">
      <c r="A3846" s="4"/>
      <c r="B3846" s="1">
        <v>3843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0.81803838955056185</v>
      </c>
      <c r="K3846">
        <v>0.59643243243243238</v>
      </c>
      <c r="L3846">
        <v>1</v>
      </c>
      <c r="M3846">
        <v>1</v>
      </c>
      <c r="N3846">
        <v>1</v>
      </c>
      <c r="O3846">
        <v>1</v>
      </c>
      <c r="P3846">
        <v>1</v>
      </c>
    </row>
    <row r="3847" spans="1:16" x14ac:dyDescent="0.35">
      <c r="A3847" s="4"/>
      <c r="B3847" s="1">
        <v>3844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0.81916198505617988</v>
      </c>
      <c r="K3847">
        <v>0.54778378378378378</v>
      </c>
      <c r="L3847">
        <v>1</v>
      </c>
      <c r="M3847">
        <v>1</v>
      </c>
      <c r="N3847">
        <v>1</v>
      </c>
      <c r="O3847">
        <v>1</v>
      </c>
      <c r="P3847">
        <v>1</v>
      </c>
    </row>
    <row r="3848" spans="1:16" x14ac:dyDescent="0.35">
      <c r="A3848" s="4"/>
      <c r="B3848" s="1">
        <v>3845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0.81938670415730341</v>
      </c>
      <c r="K3848">
        <v>0.61264864864864865</v>
      </c>
      <c r="L3848">
        <v>1</v>
      </c>
      <c r="M3848">
        <v>1</v>
      </c>
      <c r="N3848">
        <v>1</v>
      </c>
      <c r="O3848">
        <v>1</v>
      </c>
      <c r="P3848">
        <v>1</v>
      </c>
    </row>
    <row r="3849" spans="1:16" x14ac:dyDescent="0.35">
      <c r="A3849" s="4"/>
      <c r="B3849" s="1">
        <v>3846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0.81938670415730341</v>
      </c>
      <c r="K3849">
        <v>1.2667027027027027</v>
      </c>
      <c r="L3849">
        <v>1</v>
      </c>
      <c r="M3849">
        <v>1</v>
      </c>
      <c r="N3849">
        <v>1</v>
      </c>
      <c r="O3849">
        <v>1</v>
      </c>
      <c r="P3849">
        <v>1</v>
      </c>
    </row>
    <row r="3850" spans="1:16" x14ac:dyDescent="0.35">
      <c r="A3850" s="4"/>
      <c r="B3850" s="1">
        <v>3847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0.81635299629213487</v>
      </c>
      <c r="K3850">
        <v>1.6991351351351351</v>
      </c>
      <c r="L3850">
        <v>1</v>
      </c>
      <c r="M3850">
        <v>1</v>
      </c>
      <c r="N3850">
        <v>1</v>
      </c>
      <c r="O3850">
        <v>1</v>
      </c>
      <c r="P3850">
        <v>1</v>
      </c>
    </row>
    <row r="3851" spans="1:16" x14ac:dyDescent="0.35">
      <c r="A3851" s="4"/>
      <c r="B3851" s="1">
        <v>3848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0.8162406367415731</v>
      </c>
      <c r="K3851">
        <v>1.4833513513513514</v>
      </c>
      <c r="L3851">
        <v>1</v>
      </c>
      <c r="M3851">
        <v>1</v>
      </c>
      <c r="N3851">
        <v>1</v>
      </c>
      <c r="O3851">
        <v>1</v>
      </c>
      <c r="P3851">
        <v>1</v>
      </c>
    </row>
    <row r="3852" spans="1:16" x14ac:dyDescent="0.35">
      <c r="A3852" s="4"/>
      <c r="B3852" s="1">
        <v>3849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0.81680243449438206</v>
      </c>
      <c r="K3852">
        <v>1.5968648648648649</v>
      </c>
      <c r="L3852">
        <v>1</v>
      </c>
      <c r="M3852">
        <v>1</v>
      </c>
      <c r="N3852">
        <v>1</v>
      </c>
      <c r="O3852">
        <v>1</v>
      </c>
      <c r="P3852">
        <v>1</v>
      </c>
    </row>
    <row r="3853" spans="1:16" x14ac:dyDescent="0.35">
      <c r="A3853" s="4"/>
      <c r="B3853" s="1">
        <v>3850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0.81713951314606748</v>
      </c>
      <c r="K3853">
        <v>1.6563243243243244</v>
      </c>
      <c r="L3853">
        <v>1</v>
      </c>
      <c r="M3853">
        <v>1</v>
      </c>
      <c r="N3853">
        <v>1</v>
      </c>
      <c r="O3853">
        <v>1</v>
      </c>
      <c r="P3853">
        <v>1</v>
      </c>
    </row>
    <row r="3854" spans="1:16" x14ac:dyDescent="0.35">
      <c r="A3854" s="4"/>
      <c r="B3854" s="1">
        <v>3851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0.81534176033707872</v>
      </c>
      <c r="K3854">
        <v>1.5968648648648649</v>
      </c>
      <c r="L3854">
        <v>1</v>
      </c>
      <c r="M3854">
        <v>1</v>
      </c>
      <c r="N3854">
        <v>1</v>
      </c>
      <c r="O3854">
        <v>1</v>
      </c>
      <c r="P3854">
        <v>1</v>
      </c>
    </row>
    <row r="3855" spans="1:16" x14ac:dyDescent="0.35">
      <c r="A3855" s="4"/>
      <c r="B3855" s="1">
        <v>3852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0.81556647943820226</v>
      </c>
      <c r="K3855">
        <v>1.586054054054054</v>
      </c>
      <c r="L3855">
        <v>1</v>
      </c>
      <c r="M3855">
        <v>1</v>
      </c>
      <c r="N3855">
        <v>1</v>
      </c>
      <c r="O3855">
        <v>1</v>
      </c>
      <c r="P3855">
        <v>1</v>
      </c>
    </row>
    <row r="3856" spans="1:16" x14ac:dyDescent="0.35">
      <c r="A3856" s="4"/>
      <c r="B3856" s="1">
        <v>3853</v>
      </c>
      <c r="C3856">
        <v>1</v>
      </c>
      <c r="D3856">
        <v>1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0.81511704123595508</v>
      </c>
      <c r="K3856">
        <v>1.5536216216216217</v>
      </c>
      <c r="L3856">
        <v>1</v>
      </c>
      <c r="M3856">
        <v>1</v>
      </c>
      <c r="N3856">
        <v>1</v>
      </c>
      <c r="O3856">
        <v>1</v>
      </c>
      <c r="P3856">
        <v>1</v>
      </c>
    </row>
    <row r="3857" spans="1:16" x14ac:dyDescent="0.35">
      <c r="A3857" s="4"/>
      <c r="B3857" s="1">
        <v>3854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0.81669007494382029</v>
      </c>
      <c r="K3857">
        <v>1.4508108108108109</v>
      </c>
      <c r="L3857">
        <v>1</v>
      </c>
      <c r="M3857">
        <v>1</v>
      </c>
      <c r="N3857">
        <v>1</v>
      </c>
      <c r="O3857">
        <v>1</v>
      </c>
      <c r="P3857">
        <v>1</v>
      </c>
    </row>
    <row r="3858" spans="1:16" x14ac:dyDescent="0.35">
      <c r="A3858" s="4"/>
      <c r="B3858" s="1">
        <v>3855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0.81702715359550571</v>
      </c>
      <c r="K3858">
        <v>1.5643243243243243</v>
      </c>
      <c r="L3858">
        <v>1</v>
      </c>
      <c r="M3858">
        <v>1</v>
      </c>
      <c r="N3858">
        <v>1</v>
      </c>
      <c r="O3858">
        <v>1</v>
      </c>
      <c r="P3858">
        <v>1</v>
      </c>
    </row>
    <row r="3859" spans="1:16" x14ac:dyDescent="0.35">
      <c r="A3859" s="4"/>
      <c r="B3859" s="1">
        <v>3856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0.81736423224719101</v>
      </c>
      <c r="K3859">
        <v>1.5642162162162163</v>
      </c>
      <c r="L3859">
        <v>1</v>
      </c>
      <c r="M3859">
        <v>1</v>
      </c>
      <c r="N3859">
        <v>1</v>
      </c>
      <c r="O3859">
        <v>1</v>
      </c>
      <c r="P3859">
        <v>1</v>
      </c>
    </row>
    <row r="3860" spans="1:16" x14ac:dyDescent="0.35">
      <c r="A3860" s="4"/>
      <c r="B3860" s="1">
        <v>3857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0.81770131089887643</v>
      </c>
      <c r="K3860">
        <v>1.5534054054054054</v>
      </c>
      <c r="L3860">
        <v>1</v>
      </c>
      <c r="M3860">
        <v>1</v>
      </c>
      <c r="N3860">
        <v>1</v>
      </c>
      <c r="O3860">
        <v>1</v>
      </c>
      <c r="P3860">
        <v>1</v>
      </c>
    </row>
    <row r="3861" spans="1:16" x14ac:dyDescent="0.35">
      <c r="A3861" s="4"/>
      <c r="B3861" s="1">
        <v>3858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0.81815074910112362</v>
      </c>
      <c r="K3861">
        <v>1.5534054054054054</v>
      </c>
      <c r="L3861">
        <v>1</v>
      </c>
      <c r="M3861">
        <v>1</v>
      </c>
      <c r="N3861">
        <v>1</v>
      </c>
      <c r="O3861">
        <v>1</v>
      </c>
      <c r="P3861">
        <v>1</v>
      </c>
    </row>
    <row r="3862" spans="1:16" x14ac:dyDescent="0.35">
      <c r="A3862" s="4"/>
      <c r="B3862" s="1">
        <v>3859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0.81792603000000008</v>
      </c>
      <c r="K3862">
        <v>1.6669189189189189</v>
      </c>
      <c r="L3862">
        <v>1</v>
      </c>
      <c r="M3862">
        <v>1</v>
      </c>
      <c r="N3862">
        <v>1</v>
      </c>
      <c r="O3862">
        <v>1</v>
      </c>
      <c r="P3862">
        <v>1</v>
      </c>
    </row>
    <row r="3863" spans="1:16" x14ac:dyDescent="0.35">
      <c r="A3863" s="4"/>
      <c r="B3863" s="1">
        <v>3860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0.81871254685393258</v>
      </c>
      <c r="K3863">
        <v>2.2024864864864866</v>
      </c>
      <c r="L3863">
        <v>1</v>
      </c>
      <c r="M3863">
        <v>1</v>
      </c>
      <c r="N3863">
        <v>1</v>
      </c>
      <c r="O3863">
        <v>1</v>
      </c>
      <c r="P3863">
        <v>1</v>
      </c>
    </row>
    <row r="3864" spans="1:16" x14ac:dyDescent="0.35">
      <c r="A3864" s="4"/>
      <c r="B3864" s="1">
        <v>3861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0.81927434460674164</v>
      </c>
      <c r="K3864">
        <v>2.2078918918918919</v>
      </c>
      <c r="L3864">
        <v>1</v>
      </c>
      <c r="M3864">
        <v>1</v>
      </c>
      <c r="N3864">
        <v>1</v>
      </c>
      <c r="O3864">
        <v>1</v>
      </c>
      <c r="P3864">
        <v>1</v>
      </c>
    </row>
    <row r="3865" spans="1:16" x14ac:dyDescent="0.35">
      <c r="A3865" s="4"/>
      <c r="B3865" s="1">
        <v>3862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0.81972378280898883</v>
      </c>
      <c r="K3865">
        <v>1.7695135135135136</v>
      </c>
      <c r="L3865">
        <v>1</v>
      </c>
      <c r="M3865">
        <v>1</v>
      </c>
      <c r="N3865">
        <v>1</v>
      </c>
      <c r="O3865">
        <v>1</v>
      </c>
      <c r="P3865">
        <v>1</v>
      </c>
    </row>
    <row r="3866" spans="1:16" x14ac:dyDescent="0.35">
      <c r="A3866" s="4"/>
      <c r="B3866" s="1">
        <v>3863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0.819049625505618</v>
      </c>
      <c r="K3866">
        <v>1.1154594594594596</v>
      </c>
      <c r="L3866">
        <v>1</v>
      </c>
      <c r="M3866">
        <v>1</v>
      </c>
      <c r="N3866">
        <v>1</v>
      </c>
      <c r="O3866">
        <v>1</v>
      </c>
      <c r="P3866">
        <v>1</v>
      </c>
    </row>
    <row r="3867" spans="1:16" x14ac:dyDescent="0.35">
      <c r="A3867" s="4"/>
      <c r="B3867" s="1">
        <v>3864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0.81949906370786518</v>
      </c>
      <c r="K3867">
        <v>0.87221621621621626</v>
      </c>
      <c r="L3867">
        <v>1</v>
      </c>
      <c r="M3867">
        <v>1</v>
      </c>
      <c r="N3867">
        <v>1</v>
      </c>
      <c r="O3867">
        <v>1</v>
      </c>
      <c r="P3867">
        <v>1</v>
      </c>
    </row>
    <row r="3868" spans="1:16" x14ac:dyDescent="0.35">
      <c r="A3868" s="4"/>
      <c r="B3868" s="1">
        <v>3865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0.81798689134831459</v>
      </c>
      <c r="K3868">
        <v>0.73210810810810811</v>
      </c>
      <c r="L3868">
        <v>1</v>
      </c>
      <c r="M3868">
        <v>1</v>
      </c>
      <c r="N3868">
        <v>1</v>
      </c>
      <c r="O3868">
        <v>1</v>
      </c>
      <c r="P3868">
        <v>1</v>
      </c>
    </row>
    <row r="3869" spans="1:16" x14ac:dyDescent="0.35">
      <c r="A3869" s="4"/>
      <c r="B3869" s="1">
        <v>3866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0.81776217224719094</v>
      </c>
      <c r="K3869">
        <v>0.56994594594594594</v>
      </c>
      <c r="L3869">
        <v>1</v>
      </c>
      <c r="M3869">
        <v>1</v>
      </c>
      <c r="N3869">
        <v>1</v>
      </c>
      <c r="O3869">
        <v>1</v>
      </c>
      <c r="P3869">
        <v>1</v>
      </c>
    </row>
    <row r="3870" spans="1:16" x14ac:dyDescent="0.35">
      <c r="A3870" s="4"/>
      <c r="B3870" s="1">
        <v>3867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0.8183239699999999</v>
      </c>
      <c r="K3870">
        <v>0.5267027027027027</v>
      </c>
      <c r="L3870">
        <v>1</v>
      </c>
      <c r="M3870">
        <v>1</v>
      </c>
      <c r="N3870">
        <v>1</v>
      </c>
      <c r="O3870">
        <v>1</v>
      </c>
      <c r="P3870">
        <v>1</v>
      </c>
    </row>
    <row r="3871" spans="1:16" x14ac:dyDescent="0.35">
      <c r="A3871" s="4"/>
      <c r="B3871" s="1">
        <v>3868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0.81854868910112355</v>
      </c>
      <c r="K3871">
        <v>0.5267027027027027</v>
      </c>
      <c r="L3871">
        <v>1</v>
      </c>
      <c r="M3871">
        <v>1</v>
      </c>
      <c r="N3871">
        <v>1</v>
      </c>
      <c r="O3871">
        <v>1</v>
      </c>
      <c r="P3871">
        <v>1</v>
      </c>
    </row>
    <row r="3872" spans="1:16" x14ac:dyDescent="0.35">
      <c r="A3872" s="4"/>
      <c r="B3872" s="1">
        <v>3869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0.81899812730337074</v>
      </c>
      <c r="K3872">
        <v>0.68886486486486487</v>
      </c>
      <c r="L3872">
        <v>1</v>
      </c>
      <c r="M3872">
        <v>1</v>
      </c>
      <c r="N3872">
        <v>1</v>
      </c>
      <c r="O3872">
        <v>1</v>
      </c>
      <c r="P3872">
        <v>1</v>
      </c>
    </row>
    <row r="3873" spans="1:16" x14ac:dyDescent="0.35">
      <c r="A3873" s="4"/>
      <c r="B3873" s="1">
        <v>3870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0.81933520595505616</v>
      </c>
      <c r="K3873">
        <v>1.1537297297297298</v>
      </c>
      <c r="L3873">
        <v>1</v>
      </c>
      <c r="M3873">
        <v>1</v>
      </c>
      <c r="N3873">
        <v>1</v>
      </c>
      <c r="O3873">
        <v>1</v>
      </c>
      <c r="P3873">
        <v>1</v>
      </c>
    </row>
    <row r="3874" spans="1:16" x14ac:dyDescent="0.35">
      <c r="A3874" s="4"/>
      <c r="B3874" s="1">
        <v>3871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0.81843632955056178</v>
      </c>
      <c r="K3874">
        <v>1.5969729729729729</v>
      </c>
      <c r="L3874">
        <v>1</v>
      </c>
      <c r="M3874">
        <v>1</v>
      </c>
      <c r="N3874">
        <v>1</v>
      </c>
      <c r="O3874">
        <v>1</v>
      </c>
      <c r="P3874">
        <v>1</v>
      </c>
    </row>
    <row r="3875" spans="1:16" x14ac:dyDescent="0.35">
      <c r="A3875" s="4"/>
      <c r="B3875" s="1">
        <v>3872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0.81854868910112355</v>
      </c>
      <c r="K3875">
        <v>1.6336216216216217</v>
      </c>
      <c r="L3875">
        <v>1</v>
      </c>
      <c r="M3875">
        <v>1</v>
      </c>
      <c r="N3875">
        <v>1</v>
      </c>
      <c r="O3875">
        <v>1</v>
      </c>
      <c r="P3875">
        <v>1</v>
      </c>
    </row>
    <row r="3876" spans="1:16" x14ac:dyDescent="0.35">
      <c r="A3876" s="4"/>
      <c r="B3876" s="1">
        <v>3873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0.81854868910112355</v>
      </c>
      <c r="K3876">
        <v>1.5687567567567569</v>
      </c>
      <c r="L3876">
        <v>1</v>
      </c>
      <c r="M3876">
        <v>1</v>
      </c>
      <c r="N3876">
        <v>1</v>
      </c>
      <c r="O3876">
        <v>1</v>
      </c>
      <c r="P3876">
        <v>1</v>
      </c>
    </row>
    <row r="3877" spans="1:16" x14ac:dyDescent="0.35">
      <c r="A3877" s="4"/>
      <c r="B3877" s="1">
        <v>3874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0.81854868910112355</v>
      </c>
      <c r="K3877">
        <v>1.5905945945945945</v>
      </c>
      <c r="L3877">
        <v>1</v>
      </c>
      <c r="M3877">
        <v>1</v>
      </c>
      <c r="N3877">
        <v>1</v>
      </c>
      <c r="O3877">
        <v>1</v>
      </c>
      <c r="P3877">
        <v>1</v>
      </c>
    </row>
    <row r="3878" spans="1:16" x14ac:dyDescent="0.35">
      <c r="A3878" s="4"/>
      <c r="B3878" s="1">
        <v>3875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0.8183239699999999</v>
      </c>
      <c r="K3878">
        <v>1.650054054054054</v>
      </c>
      <c r="L3878">
        <v>1</v>
      </c>
      <c r="M3878">
        <v>1</v>
      </c>
      <c r="N3878">
        <v>1</v>
      </c>
      <c r="O3878">
        <v>1</v>
      </c>
      <c r="P3878">
        <v>1</v>
      </c>
    </row>
    <row r="3879" spans="1:16" x14ac:dyDescent="0.35">
      <c r="A3879" s="4"/>
      <c r="B3879" s="1">
        <v>3876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0.8183239699999999</v>
      </c>
      <c r="K3879">
        <v>1.9912432432432432</v>
      </c>
      <c r="L3879">
        <v>1</v>
      </c>
      <c r="M3879">
        <v>1</v>
      </c>
      <c r="N3879">
        <v>1</v>
      </c>
      <c r="O3879">
        <v>1</v>
      </c>
      <c r="P3879">
        <v>1</v>
      </c>
    </row>
    <row r="3880" spans="1:16" x14ac:dyDescent="0.35">
      <c r="A3880" s="4"/>
      <c r="B3880" s="1">
        <v>3877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0.81933520595505616</v>
      </c>
      <c r="K3880">
        <v>1.8993513513513514</v>
      </c>
      <c r="L3880">
        <v>1</v>
      </c>
      <c r="M3880">
        <v>1</v>
      </c>
      <c r="N3880">
        <v>1</v>
      </c>
      <c r="O3880">
        <v>1</v>
      </c>
      <c r="P3880">
        <v>1</v>
      </c>
    </row>
    <row r="3881" spans="1:16" x14ac:dyDescent="0.35">
      <c r="A3881" s="4"/>
      <c r="B3881" s="1">
        <v>3878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0.81955992505617969</v>
      </c>
      <c r="K3881">
        <v>1.8232432432432433</v>
      </c>
      <c r="L3881">
        <v>1</v>
      </c>
      <c r="M3881">
        <v>1</v>
      </c>
      <c r="N3881">
        <v>1</v>
      </c>
      <c r="O3881">
        <v>1</v>
      </c>
      <c r="P3881">
        <v>1</v>
      </c>
    </row>
    <row r="3882" spans="1:16" x14ac:dyDescent="0.35">
      <c r="A3882" s="4"/>
      <c r="B3882" s="1">
        <v>3879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0.81944756550561793</v>
      </c>
      <c r="K3882">
        <v>1.8935135135135135</v>
      </c>
      <c r="L3882">
        <v>1</v>
      </c>
      <c r="M3882">
        <v>1</v>
      </c>
      <c r="N3882">
        <v>1</v>
      </c>
      <c r="O3882">
        <v>1</v>
      </c>
      <c r="P3882">
        <v>1</v>
      </c>
    </row>
    <row r="3883" spans="1:16" x14ac:dyDescent="0.35">
      <c r="A3883" s="4"/>
      <c r="B3883" s="1">
        <v>3880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0.81944756550561793</v>
      </c>
      <c r="K3883">
        <v>1.8556756756756756</v>
      </c>
      <c r="L3883">
        <v>1</v>
      </c>
      <c r="M3883">
        <v>1</v>
      </c>
      <c r="N3883">
        <v>1</v>
      </c>
      <c r="O3883">
        <v>1</v>
      </c>
      <c r="P3883">
        <v>1</v>
      </c>
    </row>
    <row r="3884" spans="1:16" x14ac:dyDescent="0.35">
      <c r="A3884" s="4"/>
      <c r="B3884" s="1">
        <v>3881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0.81944756550561793</v>
      </c>
      <c r="K3884">
        <v>1.7854054054054054</v>
      </c>
      <c r="L3884">
        <v>1</v>
      </c>
      <c r="M3884">
        <v>1</v>
      </c>
      <c r="N3884">
        <v>1</v>
      </c>
      <c r="O3884">
        <v>1</v>
      </c>
      <c r="P3884">
        <v>1</v>
      </c>
    </row>
    <row r="3885" spans="1:16" x14ac:dyDescent="0.35">
      <c r="A3885" s="4"/>
      <c r="B3885" s="1">
        <v>3882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0.81944756550561793</v>
      </c>
      <c r="K3885">
        <v>1.6935135135135135</v>
      </c>
      <c r="L3885">
        <v>1</v>
      </c>
      <c r="M3885">
        <v>1</v>
      </c>
      <c r="N3885">
        <v>1</v>
      </c>
      <c r="O3885">
        <v>1</v>
      </c>
      <c r="P3885">
        <v>1</v>
      </c>
    </row>
    <row r="3886" spans="1:16" x14ac:dyDescent="0.35">
      <c r="A3886" s="4"/>
      <c r="B3886" s="1">
        <v>3883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0.81944756550561793</v>
      </c>
      <c r="K3886">
        <v>1.9475675675675677</v>
      </c>
      <c r="L3886">
        <v>1</v>
      </c>
      <c r="M3886">
        <v>1</v>
      </c>
      <c r="N3886">
        <v>1</v>
      </c>
      <c r="O3886">
        <v>1</v>
      </c>
      <c r="P3886">
        <v>1</v>
      </c>
    </row>
    <row r="3887" spans="1:16" x14ac:dyDescent="0.35">
      <c r="A3887" s="4"/>
      <c r="B3887" s="1">
        <v>3884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0.81989700370786511</v>
      </c>
      <c r="K3887">
        <v>1.9579459459459458</v>
      </c>
      <c r="L3887">
        <v>1</v>
      </c>
      <c r="M3887">
        <v>1</v>
      </c>
      <c r="N3887">
        <v>1</v>
      </c>
      <c r="O3887">
        <v>1</v>
      </c>
      <c r="P3887">
        <v>1</v>
      </c>
    </row>
    <row r="3888" spans="1:16" x14ac:dyDescent="0.35">
      <c r="A3888" s="4"/>
      <c r="B3888" s="1">
        <v>3885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0.82000936325842688</v>
      </c>
      <c r="K3888">
        <v>1.9417297297297298</v>
      </c>
      <c r="L3888">
        <v>1</v>
      </c>
      <c r="M3888">
        <v>1</v>
      </c>
      <c r="N3888">
        <v>1</v>
      </c>
      <c r="O3888">
        <v>1</v>
      </c>
      <c r="P3888">
        <v>1</v>
      </c>
    </row>
    <row r="3889" spans="1:16" x14ac:dyDescent="0.35">
      <c r="A3889" s="4"/>
      <c r="B3889" s="1">
        <v>3886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0.81989700370786511</v>
      </c>
      <c r="K3889">
        <v>1.7791351351351352</v>
      </c>
      <c r="L3889">
        <v>1</v>
      </c>
      <c r="M3889">
        <v>1</v>
      </c>
      <c r="N3889">
        <v>1</v>
      </c>
      <c r="O3889">
        <v>1</v>
      </c>
      <c r="P3889">
        <v>1</v>
      </c>
    </row>
    <row r="3890" spans="1:16" x14ac:dyDescent="0.35">
      <c r="A3890" s="4"/>
      <c r="B3890" s="1">
        <v>3887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0.81989700370786511</v>
      </c>
      <c r="K3890">
        <v>1.2602162162162163</v>
      </c>
      <c r="L3890">
        <v>1</v>
      </c>
      <c r="M3890">
        <v>1</v>
      </c>
      <c r="N3890">
        <v>1</v>
      </c>
      <c r="O3890">
        <v>1</v>
      </c>
      <c r="P3890">
        <v>1</v>
      </c>
    </row>
    <row r="3891" spans="1:16" x14ac:dyDescent="0.35">
      <c r="A3891" s="4"/>
      <c r="B3891" s="1">
        <v>3888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0.81967228460674157</v>
      </c>
      <c r="K3891">
        <v>0.97913513513513517</v>
      </c>
      <c r="L3891">
        <v>1</v>
      </c>
      <c r="M3891">
        <v>1</v>
      </c>
      <c r="N3891">
        <v>1</v>
      </c>
      <c r="O3891">
        <v>1</v>
      </c>
      <c r="P3891">
        <v>1</v>
      </c>
    </row>
    <row r="3892" spans="1:16" x14ac:dyDescent="0.35">
      <c r="A3892" s="4"/>
      <c r="B3892" s="1">
        <v>3889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0.81789794011235961</v>
      </c>
      <c r="K3892">
        <v>1.0024864864864864</v>
      </c>
      <c r="L3892">
        <v>1</v>
      </c>
      <c r="M3892">
        <v>1</v>
      </c>
      <c r="N3892">
        <v>1</v>
      </c>
      <c r="O3892">
        <v>1</v>
      </c>
      <c r="P3892">
        <v>1</v>
      </c>
    </row>
    <row r="3893" spans="1:16" x14ac:dyDescent="0.35">
      <c r="A3893" s="4"/>
      <c r="B3893" s="1">
        <v>3890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0.81801029966292138</v>
      </c>
      <c r="K3893">
        <v>0.82410810810810808</v>
      </c>
      <c r="L3893">
        <v>1</v>
      </c>
      <c r="M3893">
        <v>1</v>
      </c>
      <c r="N3893">
        <v>1</v>
      </c>
      <c r="O3893">
        <v>1</v>
      </c>
      <c r="P3893">
        <v>1</v>
      </c>
    </row>
    <row r="3894" spans="1:16" x14ac:dyDescent="0.35">
      <c r="A3894" s="4"/>
      <c r="B3894" s="1">
        <v>3891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0.81812265921348315</v>
      </c>
      <c r="K3894">
        <v>0.72681081081081078</v>
      </c>
      <c r="L3894">
        <v>1</v>
      </c>
      <c r="M3894">
        <v>1</v>
      </c>
      <c r="N3894">
        <v>1</v>
      </c>
      <c r="O3894">
        <v>1</v>
      </c>
      <c r="P3894">
        <v>1</v>
      </c>
    </row>
    <row r="3895" spans="1:16" x14ac:dyDescent="0.35">
      <c r="A3895" s="4"/>
      <c r="B3895" s="1">
        <v>3892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0.81767322101123596</v>
      </c>
      <c r="K3895">
        <v>0.68356756756756754</v>
      </c>
      <c r="L3895">
        <v>1</v>
      </c>
      <c r="M3895">
        <v>1</v>
      </c>
      <c r="N3895">
        <v>1</v>
      </c>
      <c r="O3895">
        <v>1</v>
      </c>
      <c r="P3895">
        <v>1</v>
      </c>
    </row>
    <row r="3896" spans="1:16" x14ac:dyDescent="0.35">
      <c r="A3896" s="4"/>
      <c r="B3896" s="1">
        <v>3893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0.81789794011235961</v>
      </c>
      <c r="K3896">
        <v>0.8835675675675676</v>
      </c>
      <c r="L3896">
        <v>1</v>
      </c>
      <c r="M3896">
        <v>1</v>
      </c>
      <c r="N3896">
        <v>1</v>
      </c>
      <c r="O3896">
        <v>1</v>
      </c>
      <c r="P3896">
        <v>1</v>
      </c>
    </row>
    <row r="3897" spans="1:16" x14ac:dyDescent="0.35">
      <c r="A3897" s="4"/>
      <c r="B3897" s="1">
        <v>3894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0.81767322101123596</v>
      </c>
      <c r="K3897">
        <v>1.3268108108108108</v>
      </c>
      <c r="L3897">
        <v>1</v>
      </c>
      <c r="M3897">
        <v>1</v>
      </c>
      <c r="N3897">
        <v>1</v>
      </c>
      <c r="O3897">
        <v>1</v>
      </c>
      <c r="P3897">
        <v>1</v>
      </c>
    </row>
    <row r="3898" spans="1:16" x14ac:dyDescent="0.35">
      <c r="A3898" s="4"/>
      <c r="B3898" s="1">
        <v>3895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0.81699906370786524</v>
      </c>
      <c r="K3898">
        <v>1.688972972972973</v>
      </c>
      <c r="L3898">
        <v>1</v>
      </c>
      <c r="M3898">
        <v>1</v>
      </c>
      <c r="N3898">
        <v>1</v>
      </c>
      <c r="O3898">
        <v>1</v>
      </c>
      <c r="P3898">
        <v>1</v>
      </c>
    </row>
    <row r="3899" spans="1:16" x14ac:dyDescent="0.35">
      <c r="A3899" s="4"/>
      <c r="B3899" s="1">
        <v>3896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0.81699906370786524</v>
      </c>
      <c r="K3899">
        <v>1.6241081081081081</v>
      </c>
      <c r="L3899">
        <v>1</v>
      </c>
      <c r="M3899">
        <v>1</v>
      </c>
      <c r="N3899">
        <v>1</v>
      </c>
      <c r="O3899">
        <v>1</v>
      </c>
      <c r="P3899">
        <v>1</v>
      </c>
    </row>
    <row r="3900" spans="1:16" x14ac:dyDescent="0.35">
      <c r="A3900" s="4"/>
      <c r="B3900" s="1">
        <v>3897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0.81699906370786524</v>
      </c>
      <c r="K3900">
        <v>1.716</v>
      </c>
      <c r="L3900">
        <v>1</v>
      </c>
      <c r="M3900">
        <v>1</v>
      </c>
      <c r="N3900">
        <v>1</v>
      </c>
      <c r="O3900">
        <v>1</v>
      </c>
      <c r="P3900">
        <v>1</v>
      </c>
    </row>
    <row r="3901" spans="1:16" x14ac:dyDescent="0.35">
      <c r="A3901" s="4"/>
      <c r="B3901" s="1">
        <v>3898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0.81733614235955065</v>
      </c>
      <c r="K3901">
        <v>1.6278918918918919</v>
      </c>
      <c r="L3901">
        <v>1</v>
      </c>
      <c r="M3901">
        <v>1</v>
      </c>
      <c r="N3901">
        <v>1</v>
      </c>
      <c r="O3901">
        <v>1</v>
      </c>
      <c r="P3901">
        <v>1</v>
      </c>
    </row>
    <row r="3902" spans="1:16" x14ac:dyDescent="0.35">
      <c r="A3902" s="4"/>
      <c r="B3902" s="1">
        <v>3899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0.81722378280898877</v>
      </c>
      <c r="K3902">
        <v>1.2765405405405406</v>
      </c>
      <c r="L3902">
        <v>1</v>
      </c>
      <c r="M3902">
        <v>1</v>
      </c>
      <c r="N3902">
        <v>1</v>
      </c>
      <c r="O3902">
        <v>1</v>
      </c>
      <c r="P3902">
        <v>1</v>
      </c>
    </row>
    <row r="3903" spans="1:16" x14ac:dyDescent="0.35">
      <c r="A3903" s="4"/>
      <c r="B3903" s="1">
        <v>3900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0.81778558056179784</v>
      </c>
      <c r="K3903">
        <v>1.3691891891891892</v>
      </c>
      <c r="L3903">
        <v>1</v>
      </c>
      <c r="M3903">
        <v>1</v>
      </c>
      <c r="N3903">
        <v>1</v>
      </c>
      <c r="O3903">
        <v>1</v>
      </c>
      <c r="P3903">
        <v>1</v>
      </c>
    </row>
    <row r="3904" spans="1:16" x14ac:dyDescent="0.35">
      <c r="A3904" s="4"/>
      <c r="B3904" s="1">
        <v>3901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0.8183473783146068</v>
      </c>
      <c r="K3904">
        <v>1.488108108108108</v>
      </c>
      <c r="L3904">
        <v>1</v>
      </c>
      <c r="M3904">
        <v>1</v>
      </c>
      <c r="N3904">
        <v>1</v>
      </c>
      <c r="O3904">
        <v>1</v>
      </c>
      <c r="P3904">
        <v>1</v>
      </c>
    </row>
    <row r="3905" spans="1:16" x14ac:dyDescent="0.35">
      <c r="A3905" s="4"/>
      <c r="B3905" s="1">
        <v>3902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0.81845973786516857</v>
      </c>
      <c r="K3905">
        <v>1.3637837837837838</v>
      </c>
      <c r="L3905">
        <v>1</v>
      </c>
      <c r="M3905">
        <v>1</v>
      </c>
      <c r="N3905">
        <v>1</v>
      </c>
      <c r="O3905">
        <v>1</v>
      </c>
      <c r="P3905">
        <v>1</v>
      </c>
    </row>
    <row r="3906" spans="1:16" x14ac:dyDescent="0.35">
      <c r="A3906" s="4"/>
      <c r="B3906" s="1">
        <v>3903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0.81857209741573034</v>
      </c>
      <c r="K3906">
        <v>1.5455135135135134</v>
      </c>
      <c r="L3906">
        <v>1</v>
      </c>
      <c r="M3906">
        <v>1</v>
      </c>
      <c r="N3906">
        <v>1</v>
      </c>
      <c r="O3906">
        <v>1</v>
      </c>
      <c r="P3906">
        <v>1</v>
      </c>
    </row>
    <row r="3907" spans="1:16" x14ac:dyDescent="0.35">
      <c r="A3907" s="4"/>
      <c r="B3907" s="1">
        <v>3904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0.8183473783146068</v>
      </c>
      <c r="K3907">
        <v>1.5824324324324324</v>
      </c>
      <c r="L3907">
        <v>1</v>
      </c>
      <c r="M3907">
        <v>1</v>
      </c>
      <c r="N3907">
        <v>1</v>
      </c>
      <c r="O3907">
        <v>1</v>
      </c>
      <c r="P3907">
        <v>1</v>
      </c>
    </row>
    <row r="3908" spans="1:16" x14ac:dyDescent="0.35">
      <c r="A3908" s="4"/>
      <c r="B3908" s="1">
        <v>3905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0.8183473783146068</v>
      </c>
      <c r="K3908">
        <v>1.3218378378378379</v>
      </c>
      <c r="L3908">
        <v>1</v>
      </c>
      <c r="M3908">
        <v>1</v>
      </c>
      <c r="N3908">
        <v>1</v>
      </c>
      <c r="O3908">
        <v>1</v>
      </c>
      <c r="P3908">
        <v>1</v>
      </c>
    </row>
    <row r="3909" spans="1:16" x14ac:dyDescent="0.35">
      <c r="A3909" s="4"/>
      <c r="B3909" s="1">
        <v>3906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0.8183473783146068</v>
      </c>
      <c r="K3909">
        <v>1.2083243243243242</v>
      </c>
      <c r="L3909">
        <v>1</v>
      </c>
      <c r="M3909">
        <v>1</v>
      </c>
      <c r="N3909">
        <v>1</v>
      </c>
      <c r="O3909">
        <v>1</v>
      </c>
      <c r="P3909">
        <v>1</v>
      </c>
    </row>
    <row r="3910" spans="1:16" x14ac:dyDescent="0.35">
      <c r="A3910" s="4"/>
      <c r="B3910" s="1">
        <v>3907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0.8183473783146068</v>
      </c>
      <c r="K3910">
        <v>1.4744864864864864</v>
      </c>
      <c r="L3910">
        <v>1</v>
      </c>
      <c r="M3910">
        <v>1</v>
      </c>
      <c r="N3910">
        <v>1</v>
      </c>
      <c r="O3910">
        <v>1</v>
      </c>
      <c r="P3910">
        <v>1</v>
      </c>
    </row>
    <row r="3911" spans="1:16" x14ac:dyDescent="0.35">
      <c r="A3911" s="4"/>
      <c r="B3911" s="1">
        <v>3908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0.8183473783146068</v>
      </c>
      <c r="K3911">
        <v>2.0541621621621622</v>
      </c>
      <c r="L3911">
        <v>1</v>
      </c>
      <c r="M3911">
        <v>1</v>
      </c>
      <c r="N3911">
        <v>1</v>
      </c>
      <c r="O3911">
        <v>1</v>
      </c>
      <c r="P3911">
        <v>1</v>
      </c>
    </row>
    <row r="3912" spans="1:16" x14ac:dyDescent="0.35">
      <c r="A3912" s="4"/>
      <c r="B3912" s="1">
        <v>3909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  <c r="I3912">
        <v>1</v>
      </c>
      <c r="J3912">
        <v>0.81789794011235961</v>
      </c>
      <c r="K3912">
        <v>2.0753513513513515</v>
      </c>
      <c r="L3912">
        <v>1</v>
      </c>
      <c r="M3912">
        <v>1</v>
      </c>
      <c r="N3912">
        <v>1</v>
      </c>
      <c r="O3912">
        <v>1</v>
      </c>
      <c r="P3912">
        <v>1</v>
      </c>
    </row>
    <row r="3913" spans="1:16" x14ac:dyDescent="0.35">
      <c r="A3913" s="4"/>
      <c r="B3913" s="1">
        <v>3910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0.81789794011235961</v>
      </c>
      <c r="K3913">
        <v>1.768</v>
      </c>
      <c r="L3913">
        <v>1</v>
      </c>
      <c r="M3913">
        <v>1</v>
      </c>
      <c r="N3913">
        <v>1</v>
      </c>
      <c r="O3913">
        <v>1</v>
      </c>
      <c r="P3913">
        <v>1</v>
      </c>
    </row>
    <row r="3914" spans="1:16" x14ac:dyDescent="0.35">
      <c r="A3914" s="4"/>
      <c r="B3914" s="1">
        <v>3911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0.81767322101123596</v>
      </c>
      <c r="K3914">
        <v>1.3411891891891892</v>
      </c>
      <c r="L3914">
        <v>1</v>
      </c>
      <c r="M3914">
        <v>1</v>
      </c>
      <c r="N3914">
        <v>1</v>
      </c>
      <c r="O3914">
        <v>1</v>
      </c>
      <c r="P3914">
        <v>1</v>
      </c>
    </row>
    <row r="3915" spans="1:16" x14ac:dyDescent="0.35">
      <c r="A3915" s="4"/>
      <c r="B3915" s="1">
        <v>3912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0.81744850191011242</v>
      </c>
      <c r="K3915">
        <v>0.97902702702702704</v>
      </c>
      <c r="L3915">
        <v>1</v>
      </c>
      <c r="M3915">
        <v>1</v>
      </c>
      <c r="N3915">
        <v>1</v>
      </c>
      <c r="O3915">
        <v>1</v>
      </c>
      <c r="P3915">
        <v>1</v>
      </c>
    </row>
    <row r="3916" spans="1:16" x14ac:dyDescent="0.35">
      <c r="A3916" s="4"/>
      <c r="B3916" s="1">
        <v>3913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0.80063202247191012</v>
      </c>
      <c r="K3916">
        <v>0.78529729729729725</v>
      </c>
      <c r="L3916">
        <v>1</v>
      </c>
      <c r="M3916">
        <v>1</v>
      </c>
      <c r="N3916">
        <v>1</v>
      </c>
      <c r="O3916">
        <v>1</v>
      </c>
      <c r="P3916">
        <v>1</v>
      </c>
    </row>
    <row r="3917" spans="1:16" x14ac:dyDescent="0.35">
      <c r="A3917" s="4"/>
      <c r="B3917" s="1">
        <v>3914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0.80051966292134835</v>
      </c>
      <c r="K3917">
        <v>0.60151351351351356</v>
      </c>
      <c r="L3917">
        <v>1</v>
      </c>
      <c r="M3917">
        <v>1</v>
      </c>
      <c r="N3917">
        <v>1</v>
      </c>
      <c r="O3917">
        <v>1</v>
      </c>
      <c r="P3917">
        <v>1</v>
      </c>
    </row>
    <row r="3918" spans="1:16" x14ac:dyDescent="0.35">
      <c r="A3918" s="4"/>
      <c r="B3918" s="1">
        <v>3915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0.80085674157303366</v>
      </c>
      <c r="K3918">
        <v>0.48799999999999999</v>
      </c>
      <c r="L3918">
        <v>1</v>
      </c>
      <c r="M3918">
        <v>1</v>
      </c>
      <c r="N3918">
        <v>1</v>
      </c>
      <c r="O3918">
        <v>1</v>
      </c>
      <c r="P3918">
        <v>1</v>
      </c>
    </row>
    <row r="3919" spans="1:16" x14ac:dyDescent="0.35">
      <c r="A3919" s="4"/>
      <c r="B3919" s="1">
        <v>3916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0.80096910112359554</v>
      </c>
      <c r="K3919">
        <v>0.47178378378378377</v>
      </c>
      <c r="L3919">
        <v>1</v>
      </c>
      <c r="M3919">
        <v>1</v>
      </c>
      <c r="N3919">
        <v>1</v>
      </c>
      <c r="O3919">
        <v>1</v>
      </c>
      <c r="P3919">
        <v>1</v>
      </c>
    </row>
    <row r="3920" spans="1:16" x14ac:dyDescent="0.35">
      <c r="A3920" s="4"/>
      <c r="B3920" s="1">
        <v>3917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0.80096910112359554</v>
      </c>
      <c r="K3920">
        <v>0.54205405405405405</v>
      </c>
      <c r="L3920">
        <v>1</v>
      </c>
      <c r="M3920">
        <v>1</v>
      </c>
      <c r="N3920">
        <v>1</v>
      </c>
      <c r="O3920">
        <v>1</v>
      </c>
      <c r="P3920">
        <v>1</v>
      </c>
    </row>
    <row r="3921" spans="1:16" x14ac:dyDescent="0.35">
      <c r="A3921" s="4"/>
      <c r="B3921" s="1">
        <v>3918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0.80141853932584273</v>
      </c>
      <c r="K3921">
        <v>0.84475675675675677</v>
      </c>
      <c r="L3921">
        <v>1</v>
      </c>
      <c r="M3921">
        <v>1</v>
      </c>
      <c r="N3921">
        <v>1</v>
      </c>
      <c r="O3921">
        <v>1</v>
      </c>
      <c r="P3921">
        <v>1</v>
      </c>
    </row>
    <row r="3922" spans="1:16" x14ac:dyDescent="0.35">
      <c r="A3922" s="4"/>
      <c r="B3922" s="1">
        <v>3919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0.80164325842696627</v>
      </c>
      <c r="K3922">
        <v>1.169081081081081</v>
      </c>
      <c r="L3922">
        <v>1</v>
      </c>
      <c r="M3922">
        <v>1</v>
      </c>
      <c r="N3922">
        <v>1</v>
      </c>
      <c r="O3922">
        <v>1</v>
      </c>
      <c r="P3922">
        <v>1</v>
      </c>
    </row>
    <row r="3923" spans="1:16" x14ac:dyDescent="0.35">
      <c r="A3923" s="4"/>
      <c r="B3923" s="1">
        <v>3920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0.80164325842696627</v>
      </c>
      <c r="K3923">
        <v>1.5894054054054054</v>
      </c>
      <c r="L3923">
        <v>1</v>
      </c>
      <c r="M3923">
        <v>1</v>
      </c>
      <c r="N3923">
        <v>1</v>
      </c>
      <c r="O3923">
        <v>1</v>
      </c>
      <c r="P3923">
        <v>1</v>
      </c>
    </row>
    <row r="3924" spans="1:16" x14ac:dyDescent="0.35">
      <c r="A3924" s="4"/>
      <c r="B3924" s="1">
        <v>3921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0.80164325842696627</v>
      </c>
      <c r="K3924">
        <v>1.7191351351351352</v>
      </c>
      <c r="L3924">
        <v>1</v>
      </c>
      <c r="M3924">
        <v>1</v>
      </c>
      <c r="N3924">
        <v>1</v>
      </c>
      <c r="O3924">
        <v>1</v>
      </c>
      <c r="P3924">
        <v>1</v>
      </c>
    </row>
    <row r="3925" spans="1:16" x14ac:dyDescent="0.35">
      <c r="A3925" s="4"/>
      <c r="B3925" s="1">
        <v>3922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0.80141853932584273</v>
      </c>
      <c r="K3925">
        <v>1.7191351351351352</v>
      </c>
      <c r="L3925">
        <v>1</v>
      </c>
      <c r="M3925">
        <v>1</v>
      </c>
      <c r="N3925">
        <v>1</v>
      </c>
      <c r="O3925">
        <v>1</v>
      </c>
      <c r="P3925">
        <v>1</v>
      </c>
    </row>
    <row r="3926" spans="1:16" x14ac:dyDescent="0.35">
      <c r="A3926" s="4"/>
      <c r="B3926" s="1">
        <v>3923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0.80141853932584273</v>
      </c>
      <c r="K3926">
        <v>1.7083243243243242</v>
      </c>
      <c r="L3926">
        <v>1</v>
      </c>
      <c r="M3926">
        <v>1</v>
      </c>
      <c r="N3926">
        <v>1</v>
      </c>
      <c r="O3926">
        <v>1</v>
      </c>
      <c r="P3926">
        <v>1</v>
      </c>
    </row>
    <row r="3927" spans="1:16" x14ac:dyDescent="0.35">
      <c r="A3927" s="4"/>
      <c r="B3927" s="1">
        <v>3924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0.80141853932584273</v>
      </c>
      <c r="K3927">
        <v>1.6596756756756756</v>
      </c>
      <c r="L3927">
        <v>1</v>
      </c>
      <c r="M3927">
        <v>1</v>
      </c>
      <c r="N3927">
        <v>1</v>
      </c>
      <c r="O3927">
        <v>1</v>
      </c>
      <c r="P3927">
        <v>1</v>
      </c>
    </row>
    <row r="3928" spans="1:16" x14ac:dyDescent="0.35">
      <c r="A3928" s="4"/>
      <c r="B3928" s="1">
        <v>3925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0.80209269662921345</v>
      </c>
      <c r="K3928">
        <v>1.4164324324324324</v>
      </c>
      <c r="L3928">
        <v>1</v>
      </c>
      <c r="M3928">
        <v>1</v>
      </c>
      <c r="N3928">
        <v>1</v>
      </c>
      <c r="O3928">
        <v>1</v>
      </c>
      <c r="P3928">
        <v>1</v>
      </c>
    </row>
    <row r="3929" spans="1:16" x14ac:dyDescent="0.35">
      <c r="A3929" s="4"/>
      <c r="B3929" s="1">
        <v>3926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0.80209269662921345</v>
      </c>
      <c r="K3929">
        <v>1.2298378378378378</v>
      </c>
      <c r="L3929">
        <v>1</v>
      </c>
      <c r="M3929">
        <v>1</v>
      </c>
      <c r="N3929">
        <v>1</v>
      </c>
      <c r="O3929">
        <v>1</v>
      </c>
      <c r="P3929">
        <v>1</v>
      </c>
    </row>
    <row r="3930" spans="1:16" x14ac:dyDescent="0.35">
      <c r="A3930" s="4"/>
      <c r="B3930" s="1">
        <v>3927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0.80198033707865168</v>
      </c>
      <c r="K3930">
        <v>1.1974054054054053</v>
      </c>
      <c r="L3930">
        <v>1</v>
      </c>
      <c r="M3930">
        <v>1</v>
      </c>
      <c r="N3930">
        <v>1</v>
      </c>
      <c r="O3930">
        <v>1</v>
      </c>
      <c r="P3930">
        <v>1</v>
      </c>
    </row>
    <row r="3931" spans="1:16" x14ac:dyDescent="0.35">
      <c r="A3931" s="4"/>
      <c r="B3931" s="1">
        <v>3928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0.80209269662921345</v>
      </c>
      <c r="K3931">
        <v>1.2082162162162162</v>
      </c>
      <c r="L3931">
        <v>1</v>
      </c>
      <c r="M3931">
        <v>1</v>
      </c>
      <c r="N3931">
        <v>1</v>
      </c>
      <c r="O3931">
        <v>1</v>
      </c>
      <c r="P3931">
        <v>1</v>
      </c>
    </row>
    <row r="3932" spans="1:16" x14ac:dyDescent="0.35">
      <c r="A3932" s="4"/>
      <c r="B3932" s="1">
        <v>3929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0.80220505617977533</v>
      </c>
      <c r="K3932">
        <v>1.1974054054054053</v>
      </c>
      <c r="L3932">
        <v>1</v>
      </c>
      <c r="M3932">
        <v>1</v>
      </c>
      <c r="N3932">
        <v>1</v>
      </c>
      <c r="O3932">
        <v>1</v>
      </c>
      <c r="P3932">
        <v>1</v>
      </c>
    </row>
    <row r="3933" spans="1:16" x14ac:dyDescent="0.35">
      <c r="A3933" s="4"/>
      <c r="B3933" s="1">
        <v>3930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0.8023174157303371</v>
      </c>
      <c r="K3933">
        <v>1.2082162162162162</v>
      </c>
      <c r="L3933">
        <v>1</v>
      </c>
      <c r="M3933">
        <v>1</v>
      </c>
      <c r="N3933">
        <v>1</v>
      </c>
      <c r="O3933">
        <v>1</v>
      </c>
      <c r="P3933">
        <v>1</v>
      </c>
    </row>
    <row r="3934" spans="1:16" x14ac:dyDescent="0.35">
      <c r="A3934" s="4"/>
      <c r="B3934" s="1">
        <v>3931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0.8023174157303371</v>
      </c>
      <c r="K3934">
        <v>1.5433513513513513</v>
      </c>
      <c r="L3934">
        <v>1</v>
      </c>
      <c r="M3934">
        <v>1</v>
      </c>
      <c r="N3934">
        <v>1</v>
      </c>
      <c r="O3934">
        <v>1</v>
      </c>
      <c r="P3934">
        <v>1</v>
      </c>
    </row>
    <row r="3935" spans="1:16" x14ac:dyDescent="0.35">
      <c r="A3935" s="4"/>
      <c r="B3935" s="1">
        <v>3932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0.80141853932584273</v>
      </c>
      <c r="K3935">
        <v>2.1217297297297297</v>
      </c>
      <c r="L3935">
        <v>1</v>
      </c>
      <c r="M3935">
        <v>1</v>
      </c>
      <c r="N3935">
        <v>1</v>
      </c>
      <c r="O3935">
        <v>1</v>
      </c>
      <c r="P3935">
        <v>1</v>
      </c>
    </row>
    <row r="3936" spans="1:16" x14ac:dyDescent="0.35">
      <c r="A3936" s="4"/>
      <c r="B3936" s="1">
        <v>3933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0.80130617977528085</v>
      </c>
      <c r="K3936">
        <v>2.0298378378378379</v>
      </c>
      <c r="L3936">
        <v>1</v>
      </c>
      <c r="M3936">
        <v>1</v>
      </c>
      <c r="N3936">
        <v>1</v>
      </c>
      <c r="O3936">
        <v>1</v>
      </c>
      <c r="P3936">
        <v>1</v>
      </c>
    </row>
    <row r="3937" spans="1:16" x14ac:dyDescent="0.35">
      <c r="A3937" s="4"/>
      <c r="B3937" s="1">
        <v>3934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0.80130617977528085</v>
      </c>
      <c r="K3937">
        <v>1.7595675675675675</v>
      </c>
      <c r="L3937">
        <v>1</v>
      </c>
      <c r="M3937">
        <v>1</v>
      </c>
      <c r="N3937">
        <v>1</v>
      </c>
      <c r="O3937">
        <v>1</v>
      </c>
      <c r="P3937">
        <v>1</v>
      </c>
    </row>
    <row r="3938" spans="1:16" x14ac:dyDescent="0.35">
      <c r="A3938" s="4"/>
      <c r="B3938" s="1">
        <v>3935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0.80119382022471908</v>
      </c>
      <c r="K3938">
        <v>1.5055135135135136</v>
      </c>
      <c r="L3938">
        <v>1</v>
      </c>
      <c r="M3938">
        <v>1</v>
      </c>
      <c r="N3938">
        <v>1</v>
      </c>
      <c r="O3938">
        <v>1</v>
      </c>
      <c r="P3938">
        <v>1</v>
      </c>
    </row>
    <row r="3939" spans="1:16" x14ac:dyDescent="0.35">
      <c r="A3939" s="4"/>
      <c r="B3939" s="1">
        <v>3936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0.80119382022471908</v>
      </c>
      <c r="K3939">
        <v>1.0028108108108109</v>
      </c>
      <c r="L3939">
        <v>1</v>
      </c>
      <c r="M3939">
        <v>1</v>
      </c>
      <c r="N3939">
        <v>1</v>
      </c>
      <c r="O3939">
        <v>1</v>
      </c>
      <c r="P3939">
        <v>1</v>
      </c>
    </row>
    <row r="3940" spans="1:16" x14ac:dyDescent="0.35">
      <c r="A3940" s="4"/>
      <c r="B3940" s="1">
        <v>3937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0.81445224719101128</v>
      </c>
      <c r="K3940">
        <v>0.56367567567567567</v>
      </c>
      <c r="L3940">
        <v>1</v>
      </c>
      <c r="M3940">
        <v>1</v>
      </c>
      <c r="N3940">
        <v>1</v>
      </c>
      <c r="O3940">
        <v>1</v>
      </c>
      <c r="P3940">
        <v>1</v>
      </c>
    </row>
    <row r="3941" spans="1:16" x14ac:dyDescent="0.35">
      <c r="A3941" s="4"/>
      <c r="B3941" s="1">
        <v>3938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0.81478932584269659</v>
      </c>
      <c r="K3941">
        <v>0.46637837837837837</v>
      </c>
      <c r="L3941">
        <v>1</v>
      </c>
      <c r="M3941">
        <v>1</v>
      </c>
      <c r="N3941">
        <v>1</v>
      </c>
      <c r="O3941">
        <v>1</v>
      </c>
      <c r="P3941">
        <v>1</v>
      </c>
    </row>
    <row r="3942" spans="1:16" x14ac:dyDescent="0.35">
      <c r="A3942" s="4"/>
      <c r="B3942" s="1">
        <v>3939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0.81490168539325847</v>
      </c>
      <c r="K3942">
        <v>0.43394594594594593</v>
      </c>
      <c r="L3942">
        <v>1</v>
      </c>
      <c r="M3942">
        <v>1</v>
      </c>
      <c r="N3942">
        <v>1</v>
      </c>
      <c r="O3942">
        <v>1</v>
      </c>
      <c r="P3942">
        <v>1</v>
      </c>
    </row>
    <row r="3943" spans="1:16" x14ac:dyDescent="0.35">
      <c r="A3943" s="4"/>
      <c r="B3943" s="1">
        <v>3940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0.81456460674157305</v>
      </c>
      <c r="K3943">
        <v>0.47718918918918918</v>
      </c>
      <c r="L3943">
        <v>1</v>
      </c>
      <c r="M3943">
        <v>1</v>
      </c>
      <c r="N3943">
        <v>1</v>
      </c>
      <c r="O3943">
        <v>1</v>
      </c>
      <c r="P3943">
        <v>1</v>
      </c>
    </row>
    <row r="3944" spans="1:16" x14ac:dyDescent="0.35">
      <c r="A3944" s="4"/>
      <c r="B3944" s="1">
        <v>3941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0.81456460674157305</v>
      </c>
      <c r="K3944">
        <v>0.48259459459459458</v>
      </c>
      <c r="L3944">
        <v>1</v>
      </c>
      <c r="M3944">
        <v>1</v>
      </c>
      <c r="N3944">
        <v>1</v>
      </c>
      <c r="O3944">
        <v>1</v>
      </c>
      <c r="P3944">
        <v>1</v>
      </c>
    </row>
    <row r="3945" spans="1:16" x14ac:dyDescent="0.35">
      <c r="A3945" s="4"/>
      <c r="B3945" s="1">
        <v>3942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0.81467696629213482</v>
      </c>
      <c r="K3945">
        <v>0.48799999999999999</v>
      </c>
      <c r="L3945">
        <v>1</v>
      </c>
      <c r="M3945">
        <v>1</v>
      </c>
      <c r="N3945">
        <v>1</v>
      </c>
      <c r="O3945">
        <v>1</v>
      </c>
      <c r="P3945">
        <v>1</v>
      </c>
    </row>
    <row r="3946" spans="1:16" x14ac:dyDescent="0.35">
      <c r="A3946" s="4"/>
      <c r="B3946" s="1">
        <v>3943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0.81501404494382024</v>
      </c>
      <c r="K3946">
        <v>0.4934054054054054</v>
      </c>
      <c r="L3946">
        <v>1</v>
      </c>
      <c r="M3946">
        <v>1</v>
      </c>
      <c r="N3946">
        <v>1</v>
      </c>
      <c r="O3946">
        <v>1</v>
      </c>
      <c r="P3946">
        <v>1</v>
      </c>
    </row>
    <row r="3947" spans="1:16" x14ac:dyDescent="0.35">
      <c r="A3947" s="4"/>
      <c r="B3947" s="1">
        <v>3944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0.81490168539325847</v>
      </c>
      <c r="K3947">
        <v>0.7515675675675676</v>
      </c>
      <c r="L3947">
        <v>1</v>
      </c>
      <c r="M3947">
        <v>1</v>
      </c>
      <c r="N3947">
        <v>1</v>
      </c>
      <c r="O3947">
        <v>1</v>
      </c>
      <c r="P3947">
        <v>1</v>
      </c>
    </row>
    <row r="3948" spans="1:16" x14ac:dyDescent="0.35">
      <c r="A3948" s="4"/>
      <c r="B3948" s="1">
        <v>3945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0.81445224719101128</v>
      </c>
      <c r="K3948">
        <v>1.1948108108108109</v>
      </c>
      <c r="L3948">
        <v>1</v>
      </c>
      <c r="M3948">
        <v>1</v>
      </c>
      <c r="N3948">
        <v>1</v>
      </c>
      <c r="O3948">
        <v>1</v>
      </c>
      <c r="P3948">
        <v>1</v>
      </c>
    </row>
    <row r="3949" spans="1:16" x14ac:dyDescent="0.35">
      <c r="A3949" s="4"/>
      <c r="B3949" s="1">
        <v>3946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0.81445224719101128</v>
      </c>
      <c r="K3949">
        <v>1.1894054054054055</v>
      </c>
      <c r="L3949">
        <v>1</v>
      </c>
      <c r="M3949">
        <v>1</v>
      </c>
      <c r="N3949">
        <v>1</v>
      </c>
      <c r="O3949">
        <v>1</v>
      </c>
      <c r="P3949">
        <v>1</v>
      </c>
    </row>
    <row r="3950" spans="1:16" x14ac:dyDescent="0.35">
      <c r="A3950" s="4"/>
      <c r="B3950" s="1">
        <v>3947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0.81456460674157305</v>
      </c>
      <c r="K3950">
        <v>0.97859459459459464</v>
      </c>
      <c r="L3950">
        <v>1</v>
      </c>
      <c r="M3950">
        <v>1</v>
      </c>
      <c r="N3950">
        <v>1</v>
      </c>
      <c r="O3950">
        <v>1</v>
      </c>
      <c r="P3950">
        <v>1</v>
      </c>
    </row>
    <row r="3951" spans="1:16" x14ac:dyDescent="0.35">
      <c r="A3951" s="4"/>
      <c r="B3951" s="1">
        <v>3948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0.81467696629213482</v>
      </c>
      <c r="K3951">
        <v>0.83264864864864863</v>
      </c>
      <c r="L3951">
        <v>1</v>
      </c>
      <c r="M3951">
        <v>1</v>
      </c>
      <c r="N3951">
        <v>1</v>
      </c>
      <c r="O3951">
        <v>1</v>
      </c>
      <c r="P3951">
        <v>1</v>
      </c>
    </row>
    <row r="3952" spans="1:16" x14ac:dyDescent="0.35">
      <c r="A3952" s="4"/>
      <c r="B3952" s="1">
        <v>3949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0.81535112359550566</v>
      </c>
      <c r="K3952">
        <v>0.89210810810810814</v>
      </c>
      <c r="L3952">
        <v>1</v>
      </c>
      <c r="M3952">
        <v>1</v>
      </c>
      <c r="N3952">
        <v>1</v>
      </c>
      <c r="O3952">
        <v>1</v>
      </c>
      <c r="P3952">
        <v>1</v>
      </c>
    </row>
    <row r="3953" spans="1:16" x14ac:dyDescent="0.35">
      <c r="A3953" s="4"/>
      <c r="B3953" s="1">
        <v>3950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0.81535112359550566</v>
      </c>
      <c r="K3953">
        <v>0.72713513513513517</v>
      </c>
      <c r="L3953">
        <v>1</v>
      </c>
      <c r="M3953">
        <v>1</v>
      </c>
      <c r="N3953">
        <v>1</v>
      </c>
      <c r="O3953">
        <v>1</v>
      </c>
      <c r="P3953">
        <v>1</v>
      </c>
    </row>
    <row r="3954" spans="1:16" x14ac:dyDescent="0.35">
      <c r="A3954" s="4"/>
      <c r="B3954" s="1">
        <v>3951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0.81535112359550566</v>
      </c>
      <c r="K3954">
        <v>0.65686486486486484</v>
      </c>
      <c r="L3954">
        <v>1</v>
      </c>
      <c r="M3954">
        <v>1</v>
      </c>
      <c r="N3954">
        <v>1</v>
      </c>
      <c r="O3954">
        <v>1</v>
      </c>
      <c r="P3954">
        <v>1</v>
      </c>
    </row>
    <row r="3955" spans="1:16" x14ac:dyDescent="0.35">
      <c r="A3955" s="4"/>
      <c r="B3955" s="1">
        <v>3952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0.81377808988764044</v>
      </c>
      <c r="K3955">
        <v>0.50010810810810813</v>
      </c>
      <c r="L3955">
        <v>1</v>
      </c>
      <c r="M3955">
        <v>1</v>
      </c>
      <c r="N3955">
        <v>1</v>
      </c>
      <c r="O3955">
        <v>1</v>
      </c>
      <c r="P3955">
        <v>1</v>
      </c>
    </row>
    <row r="3956" spans="1:16" x14ac:dyDescent="0.35">
      <c r="A3956" s="4"/>
      <c r="B3956" s="1">
        <v>3953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0.81366573033707867</v>
      </c>
      <c r="K3956">
        <v>0.44605405405405407</v>
      </c>
      <c r="L3956">
        <v>1</v>
      </c>
      <c r="M3956">
        <v>1</v>
      </c>
      <c r="N3956">
        <v>1</v>
      </c>
      <c r="O3956">
        <v>1</v>
      </c>
      <c r="P3956">
        <v>1</v>
      </c>
    </row>
    <row r="3957" spans="1:16" x14ac:dyDescent="0.35">
      <c r="A3957" s="4"/>
      <c r="B3957" s="1">
        <v>3954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0.81411516853932586</v>
      </c>
      <c r="K3957">
        <v>0.46227027027027029</v>
      </c>
      <c r="L3957">
        <v>1</v>
      </c>
      <c r="M3957">
        <v>1</v>
      </c>
      <c r="N3957">
        <v>1</v>
      </c>
      <c r="O3957">
        <v>1</v>
      </c>
      <c r="P3957">
        <v>1</v>
      </c>
    </row>
    <row r="3958" spans="1:16" x14ac:dyDescent="0.35">
      <c r="A3958" s="4"/>
      <c r="B3958" s="1">
        <v>3955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0.81478932584269659</v>
      </c>
      <c r="K3958">
        <v>1.0622702702702702</v>
      </c>
      <c r="L3958">
        <v>1</v>
      </c>
      <c r="M3958">
        <v>1</v>
      </c>
      <c r="N3958">
        <v>1</v>
      </c>
      <c r="O3958">
        <v>1</v>
      </c>
      <c r="P3958">
        <v>1</v>
      </c>
    </row>
    <row r="3959" spans="1:16" x14ac:dyDescent="0.35">
      <c r="A3959" s="4"/>
      <c r="B3959" s="1">
        <v>3956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0.81782303370786513</v>
      </c>
      <c r="K3959">
        <v>1.8028108108108107</v>
      </c>
      <c r="L3959">
        <v>1</v>
      </c>
      <c r="M3959">
        <v>1</v>
      </c>
      <c r="N3959">
        <v>1</v>
      </c>
      <c r="O3959">
        <v>1</v>
      </c>
      <c r="P3959">
        <v>1</v>
      </c>
    </row>
    <row r="3960" spans="1:16" x14ac:dyDescent="0.35">
      <c r="A3960" s="4"/>
      <c r="B3960" s="1">
        <v>3957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0.8183848314606742</v>
      </c>
      <c r="K3960">
        <v>1.7433513513513514</v>
      </c>
      <c r="L3960">
        <v>1</v>
      </c>
      <c r="M3960">
        <v>1</v>
      </c>
      <c r="N3960">
        <v>1</v>
      </c>
      <c r="O3960">
        <v>1</v>
      </c>
      <c r="P3960">
        <v>1</v>
      </c>
    </row>
    <row r="3961" spans="1:16" x14ac:dyDescent="0.35">
      <c r="A3961" s="4"/>
      <c r="B3961" s="1">
        <v>3958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0.81714887640449441</v>
      </c>
      <c r="K3961">
        <v>1.500108108108108</v>
      </c>
      <c r="L3961">
        <v>1</v>
      </c>
      <c r="M3961">
        <v>1</v>
      </c>
      <c r="N3961">
        <v>1</v>
      </c>
      <c r="O3961">
        <v>1</v>
      </c>
      <c r="P3961">
        <v>1</v>
      </c>
    </row>
    <row r="3962" spans="1:16" x14ac:dyDescent="0.35">
      <c r="A3962" s="4"/>
      <c r="B3962" s="1">
        <v>3959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0.81782303370786513</v>
      </c>
      <c r="K3962">
        <v>0.73794594594594598</v>
      </c>
      <c r="L3962">
        <v>1</v>
      </c>
      <c r="M3962">
        <v>1</v>
      </c>
      <c r="N3962">
        <v>1</v>
      </c>
      <c r="O3962">
        <v>1</v>
      </c>
      <c r="P3962">
        <v>1</v>
      </c>
    </row>
    <row r="3963" spans="1:16" x14ac:dyDescent="0.35">
      <c r="A3963" s="4"/>
      <c r="B3963" s="1">
        <v>3960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0.81748595505617982</v>
      </c>
      <c r="K3963">
        <v>0.44064864864864867</v>
      </c>
      <c r="L3963">
        <v>1</v>
      </c>
      <c r="M3963">
        <v>1</v>
      </c>
      <c r="N3963">
        <v>1</v>
      </c>
      <c r="O3963">
        <v>1</v>
      </c>
      <c r="P3963">
        <v>1</v>
      </c>
    </row>
    <row r="3964" spans="1:16" x14ac:dyDescent="0.35">
      <c r="A3964" s="4"/>
      <c r="B3964" s="1">
        <v>3961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0.81941011235955052</v>
      </c>
      <c r="K3964">
        <v>0.44702702702702701</v>
      </c>
      <c r="L3964">
        <v>1</v>
      </c>
      <c r="M3964">
        <v>1</v>
      </c>
      <c r="N3964">
        <v>1</v>
      </c>
      <c r="O3964">
        <v>1</v>
      </c>
      <c r="P3964">
        <v>1</v>
      </c>
    </row>
    <row r="3965" spans="1:16" x14ac:dyDescent="0.35">
      <c r="A3965" s="4"/>
      <c r="B3965" s="1">
        <v>3962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0.81941011235955052</v>
      </c>
      <c r="K3965">
        <v>0.4308108108108108</v>
      </c>
      <c r="L3965">
        <v>1</v>
      </c>
      <c r="M3965">
        <v>1</v>
      </c>
      <c r="N3965">
        <v>1</v>
      </c>
      <c r="O3965">
        <v>1</v>
      </c>
      <c r="P3965">
        <v>1</v>
      </c>
    </row>
    <row r="3966" spans="1:16" x14ac:dyDescent="0.35">
      <c r="A3966" s="4"/>
      <c r="B3966" s="1">
        <v>3963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0.81941011235955052</v>
      </c>
      <c r="K3966">
        <v>0.62540540540540546</v>
      </c>
      <c r="L3966">
        <v>1</v>
      </c>
      <c r="M3966">
        <v>1</v>
      </c>
      <c r="N3966">
        <v>1</v>
      </c>
      <c r="O3966">
        <v>1</v>
      </c>
      <c r="P3966">
        <v>1</v>
      </c>
    </row>
    <row r="3967" spans="1:16" x14ac:dyDescent="0.35">
      <c r="A3967" s="4"/>
      <c r="B3967" s="1">
        <v>3964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0.81929775280898876</v>
      </c>
      <c r="K3967">
        <v>0.47405405405405404</v>
      </c>
      <c r="L3967">
        <v>1</v>
      </c>
      <c r="M3967">
        <v>1</v>
      </c>
      <c r="N3967">
        <v>1</v>
      </c>
      <c r="O3967">
        <v>1</v>
      </c>
      <c r="P3967">
        <v>1</v>
      </c>
    </row>
    <row r="3968" spans="1:16" x14ac:dyDescent="0.35">
      <c r="A3968" s="4"/>
      <c r="B3968" s="1">
        <v>3965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0.81963483146067417</v>
      </c>
      <c r="K3968">
        <v>0.49567567567567566</v>
      </c>
      <c r="L3968">
        <v>1</v>
      </c>
      <c r="M3968">
        <v>1</v>
      </c>
      <c r="N3968">
        <v>1</v>
      </c>
      <c r="O3968">
        <v>1</v>
      </c>
      <c r="P3968">
        <v>1</v>
      </c>
    </row>
    <row r="3969" spans="1:16" x14ac:dyDescent="0.35">
      <c r="A3969" s="4"/>
      <c r="B3969" s="1">
        <v>3966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0.81974719101123594</v>
      </c>
      <c r="K3969">
        <v>0.49027027027027026</v>
      </c>
      <c r="L3969">
        <v>1</v>
      </c>
      <c r="M3969">
        <v>1</v>
      </c>
      <c r="N3969">
        <v>1</v>
      </c>
      <c r="O3969">
        <v>1</v>
      </c>
      <c r="P3969">
        <v>1</v>
      </c>
    </row>
    <row r="3970" spans="1:16" x14ac:dyDescent="0.35">
      <c r="A3970" s="4"/>
      <c r="B3970" s="1">
        <v>3967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0.81783707865168542</v>
      </c>
      <c r="K3970">
        <v>0.6315675675675676</v>
      </c>
      <c r="L3970">
        <v>1</v>
      </c>
      <c r="M3970">
        <v>1</v>
      </c>
      <c r="N3970">
        <v>1</v>
      </c>
      <c r="O3970">
        <v>1</v>
      </c>
      <c r="P3970">
        <v>1</v>
      </c>
    </row>
    <row r="3971" spans="1:16" x14ac:dyDescent="0.35">
      <c r="A3971" s="4"/>
      <c r="B3971" s="1">
        <v>3968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0.81772471910112354</v>
      </c>
      <c r="K3971">
        <v>0.71805405405405409</v>
      </c>
      <c r="L3971">
        <v>1</v>
      </c>
      <c r="M3971">
        <v>1</v>
      </c>
      <c r="N3971">
        <v>1</v>
      </c>
      <c r="O3971">
        <v>1</v>
      </c>
      <c r="P3971">
        <v>1</v>
      </c>
    </row>
    <row r="3972" spans="1:16" x14ac:dyDescent="0.35">
      <c r="A3972" s="4"/>
      <c r="B3972" s="1">
        <v>3969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0.8175</v>
      </c>
      <c r="K3972">
        <v>0.99372972972972973</v>
      </c>
      <c r="L3972">
        <v>1</v>
      </c>
      <c r="M3972">
        <v>1</v>
      </c>
      <c r="N3972">
        <v>1</v>
      </c>
      <c r="O3972">
        <v>1</v>
      </c>
      <c r="P3972">
        <v>1</v>
      </c>
    </row>
    <row r="3973" spans="1:16" x14ac:dyDescent="0.35">
      <c r="A3973" s="4"/>
      <c r="B3973" s="1">
        <v>3970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0.72053370786516857</v>
      </c>
      <c r="K3973">
        <v>1.0808648648648649</v>
      </c>
      <c r="L3973">
        <v>1</v>
      </c>
      <c r="M3973">
        <v>1</v>
      </c>
      <c r="N3973">
        <v>1</v>
      </c>
      <c r="O3973">
        <v>1</v>
      </c>
      <c r="P3973">
        <v>1</v>
      </c>
    </row>
    <row r="3974" spans="1:16" x14ac:dyDescent="0.35">
      <c r="A3974" s="4"/>
      <c r="B3974" s="1">
        <v>3971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0.61143258426966296</v>
      </c>
      <c r="K3974">
        <v>1.1997837837837837</v>
      </c>
      <c r="L3974">
        <v>1</v>
      </c>
      <c r="M3974">
        <v>1</v>
      </c>
      <c r="N3974">
        <v>1</v>
      </c>
      <c r="O3974">
        <v>1</v>
      </c>
      <c r="P3974">
        <v>1</v>
      </c>
    </row>
    <row r="3975" spans="1:16" x14ac:dyDescent="0.35">
      <c r="A3975" s="4"/>
      <c r="B3975" s="1">
        <v>3972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0.47558988764044946</v>
      </c>
      <c r="K3975">
        <v>1.216972972972973</v>
      </c>
      <c r="L3975">
        <v>1</v>
      </c>
      <c r="M3975">
        <v>1</v>
      </c>
      <c r="N3975">
        <v>1</v>
      </c>
      <c r="O3975">
        <v>1</v>
      </c>
      <c r="P3975">
        <v>1</v>
      </c>
    </row>
    <row r="3976" spans="1:16" x14ac:dyDescent="0.35">
      <c r="A3976" s="4"/>
      <c r="B3976" s="1">
        <v>3973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0.20491573033707866</v>
      </c>
      <c r="K3976">
        <v>1.244</v>
      </c>
      <c r="L3976">
        <v>1</v>
      </c>
      <c r="M3976">
        <v>1</v>
      </c>
      <c r="N3976">
        <v>1</v>
      </c>
      <c r="O3976">
        <v>1</v>
      </c>
      <c r="P3976">
        <v>1</v>
      </c>
    </row>
    <row r="3977" spans="1:16" x14ac:dyDescent="0.35">
      <c r="A3977" s="4"/>
      <c r="B3977" s="1">
        <v>3974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0.20491573033707866</v>
      </c>
      <c r="K3977">
        <v>1.1246486486486487</v>
      </c>
      <c r="L3977">
        <v>1</v>
      </c>
      <c r="M3977">
        <v>1</v>
      </c>
      <c r="N3977">
        <v>1</v>
      </c>
      <c r="O3977">
        <v>1</v>
      </c>
      <c r="P3977">
        <v>1</v>
      </c>
    </row>
    <row r="3978" spans="1:16" x14ac:dyDescent="0.35">
      <c r="A3978" s="4"/>
      <c r="B3978" s="1">
        <v>3975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0.20491573033707866</v>
      </c>
      <c r="K3978">
        <v>1.330054054054054</v>
      </c>
      <c r="L3978">
        <v>1</v>
      </c>
      <c r="M3978">
        <v>1</v>
      </c>
      <c r="N3978">
        <v>1</v>
      </c>
      <c r="O3978">
        <v>1</v>
      </c>
      <c r="P3978">
        <v>1</v>
      </c>
    </row>
    <row r="3979" spans="1:16" x14ac:dyDescent="0.35">
      <c r="A3979" s="4"/>
      <c r="B3979" s="1">
        <v>3976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0.20491573033707866</v>
      </c>
      <c r="K3979">
        <v>1.3794594594594594</v>
      </c>
      <c r="L3979">
        <v>1</v>
      </c>
      <c r="M3979">
        <v>1</v>
      </c>
      <c r="N3979">
        <v>1</v>
      </c>
      <c r="O3979">
        <v>1</v>
      </c>
      <c r="P3979">
        <v>1</v>
      </c>
    </row>
    <row r="3980" spans="1:16" x14ac:dyDescent="0.35">
      <c r="A3980" s="4"/>
      <c r="B3980" s="1">
        <v>3977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0.20491573033707866</v>
      </c>
      <c r="K3980">
        <v>1.3956756756756756</v>
      </c>
      <c r="L3980">
        <v>1</v>
      </c>
      <c r="M3980">
        <v>1</v>
      </c>
      <c r="N3980">
        <v>1</v>
      </c>
      <c r="O3980">
        <v>1</v>
      </c>
      <c r="P3980">
        <v>1</v>
      </c>
    </row>
    <row r="3981" spans="1:16" x14ac:dyDescent="0.35">
      <c r="A3981" s="4"/>
      <c r="B3981" s="1">
        <v>3978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0.20491573033707866</v>
      </c>
      <c r="K3981">
        <v>1.3848648648648649</v>
      </c>
      <c r="L3981">
        <v>1</v>
      </c>
      <c r="M3981">
        <v>1</v>
      </c>
      <c r="N3981">
        <v>1</v>
      </c>
      <c r="O3981">
        <v>1</v>
      </c>
      <c r="P3981">
        <v>1</v>
      </c>
    </row>
    <row r="3982" spans="1:16" x14ac:dyDescent="0.35">
      <c r="A3982" s="4"/>
      <c r="B3982" s="1">
        <v>3979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0.20491573033707866</v>
      </c>
      <c r="K3982">
        <v>1.5037837837837837</v>
      </c>
      <c r="L3982">
        <v>1</v>
      </c>
      <c r="M3982">
        <v>1</v>
      </c>
      <c r="N3982">
        <v>1</v>
      </c>
      <c r="O3982">
        <v>1</v>
      </c>
      <c r="P3982">
        <v>1</v>
      </c>
    </row>
    <row r="3983" spans="1:16" x14ac:dyDescent="0.35">
      <c r="A3983" s="4"/>
      <c r="B3983" s="1">
        <v>3980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0.22469101123595506</v>
      </c>
      <c r="K3983">
        <v>1.9579459459459458</v>
      </c>
      <c r="L3983">
        <v>1</v>
      </c>
      <c r="M3983">
        <v>1</v>
      </c>
      <c r="N3983">
        <v>1</v>
      </c>
      <c r="O3983">
        <v>1</v>
      </c>
      <c r="P3983">
        <v>1</v>
      </c>
    </row>
    <row r="3984" spans="1:16" x14ac:dyDescent="0.35">
      <c r="A3984" s="4"/>
      <c r="B3984" s="1">
        <v>3981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0.78839887640449435</v>
      </c>
      <c r="K3984">
        <v>1.8714594594594594</v>
      </c>
      <c r="L3984">
        <v>1</v>
      </c>
      <c r="M3984">
        <v>1</v>
      </c>
      <c r="N3984">
        <v>1</v>
      </c>
      <c r="O3984">
        <v>1</v>
      </c>
      <c r="P3984">
        <v>1</v>
      </c>
    </row>
    <row r="3985" spans="1:16" x14ac:dyDescent="0.35">
      <c r="A3985" s="4"/>
      <c r="B3985" s="1">
        <v>3982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0.81727528089887636</v>
      </c>
      <c r="K3985">
        <v>1.6120000000000001</v>
      </c>
      <c r="L3985">
        <v>1</v>
      </c>
      <c r="M3985">
        <v>1</v>
      </c>
      <c r="N3985">
        <v>1</v>
      </c>
      <c r="O3985">
        <v>1</v>
      </c>
      <c r="P3985">
        <v>1</v>
      </c>
    </row>
    <row r="3986" spans="1:16" x14ac:dyDescent="0.35">
      <c r="A3986" s="4"/>
      <c r="B3986" s="1">
        <v>3983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0.8175</v>
      </c>
      <c r="K3986">
        <v>1.039027027027027</v>
      </c>
      <c r="L3986">
        <v>1</v>
      </c>
      <c r="M3986">
        <v>1</v>
      </c>
      <c r="N3986">
        <v>1</v>
      </c>
      <c r="O3986">
        <v>1</v>
      </c>
      <c r="P3986">
        <v>1</v>
      </c>
    </row>
    <row r="3987" spans="1:16" x14ac:dyDescent="0.35">
      <c r="A3987" s="4"/>
      <c r="B3987" s="1">
        <v>3984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0.81783707865168542</v>
      </c>
      <c r="K3987">
        <v>0.66605405405405405</v>
      </c>
      <c r="L3987">
        <v>1</v>
      </c>
      <c r="M3987">
        <v>1</v>
      </c>
      <c r="N3987">
        <v>1</v>
      </c>
      <c r="O3987">
        <v>1</v>
      </c>
      <c r="P3987">
        <v>1</v>
      </c>
    </row>
    <row r="3988" spans="1:16" x14ac:dyDescent="0.35">
      <c r="A3988" s="4"/>
      <c r="B3988" s="1">
        <v>3985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0.82398876404494381</v>
      </c>
      <c r="K3988">
        <v>0.44389189189189188</v>
      </c>
      <c r="L3988">
        <v>1</v>
      </c>
      <c r="M3988">
        <v>1</v>
      </c>
      <c r="N3988">
        <v>1</v>
      </c>
      <c r="O3988">
        <v>1</v>
      </c>
      <c r="P3988">
        <v>1</v>
      </c>
    </row>
    <row r="3989" spans="1:16" x14ac:dyDescent="0.35">
      <c r="A3989" s="4"/>
      <c r="B3989" s="1">
        <v>3986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0.82387640449438204</v>
      </c>
      <c r="K3989">
        <v>0.48172972972972972</v>
      </c>
      <c r="L3989">
        <v>1</v>
      </c>
      <c r="M3989">
        <v>1</v>
      </c>
      <c r="N3989">
        <v>1</v>
      </c>
      <c r="O3989">
        <v>1</v>
      </c>
      <c r="P3989">
        <v>1</v>
      </c>
    </row>
    <row r="3990" spans="1:16" x14ac:dyDescent="0.35">
      <c r="A3990" s="4"/>
      <c r="B3990" s="1">
        <v>3987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0.82387640449438204</v>
      </c>
      <c r="K3990">
        <v>0.47632432432432431</v>
      </c>
      <c r="L3990">
        <v>1</v>
      </c>
      <c r="M3990">
        <v>1</v>
      </c>
      <c r="N3990">
        <v>1</v>
      </c>
      <c r="O3990">
        <v>1</v>
      </c>
      <c r="P3990">
        <v>1</v>
      </c>
    </row>
    <row r="3991" spans="1:16" x14ac:dyDescent="0.35">
      <c r="A3991" s="4"/>
      <c r="B3991" s="1">
        <v>3988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0.82410112359550558</v>
      </c>
      <c r="K3991">
        <v>0.48713513513513512</v>
      </c>
      <c r="L3991">
        <v>1</v>
      </c>
      <c r="M3991">
        <v>1</v>
      </c>
      <c r="N3991">
        <v>1</v>
      </c>
      <c r="O3991">
        <v>1</v>
      </c>
      <c r="P3991">
        <v>1</v>
      </c>
    </row>
    <row r="3992" spans="1:16" x14ac:dyDescent="0.35">
      <c r="A3992" s="4"/>
      <c r="B3992" s="1">
        <v>3989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0.82432584269662923</v>
      </c>
      <c r="K3992">
        <v>0.49794594594594593</v>
      </c>
      <c r="L3992">
        <v>1</v>
      </c>
      <c r="M3992">
        <v>1</v>
      </c>
      <c r="N3992">
        <v>1</v>
      </c>
      <c r="O3992">
        <v>1</v>
      </c>
      <c r="P3992">
        <v>1</v>
      </c>
    </row>
    <row r="3993" spans="1:16" x14ac:dyDescent="0.35">
      <c r="A3993" s="4"/>
      <c r="B3993" s="1">
        <v>3990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0.82455056179775277</v>
      </c>
      <c r="K3993">
        <v>0.96281081081081077</v>
      </c>
      <c r="L3993">
        <v>1</v>
      </c>
      <c r="M3993">
        <v>1</v>
      </c>
      <c r="N3993">
        <v>1</v>
      </c>
      <c r="O3993">
        <v>1</v>
      </c>
      <c r="P3993">
        <v>1</v>
      </c>
    </row>
    <row r="3994" spans="1:16" x14ac:dyDescent="0.35">
      <c r="A3994" s="4"/>
      <c r="B3994" s="1">
        <v>3991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0.82410112359550558</v>
      </c>
      <c r="K3994">
        <v>1.3141621621621622</v>
      </c>
      <c r="L3994">
        <v>1</v>
      </c>
      <c r="M3994">
        <v>1</v>
      </c>
      <c r="N3994">
        <v>1</v>
      </c>
      <c r="O3994">
        <v>1</v>
      </c>
      <c r="P3994">
        <v>1</v>
      </c>
    </row>
    <row r="3995" spans="1:16" x14ac:dyDescent="0.35">
      <c r="A3995" s="4"/>
      <c r="B3995" s="1">
        <v>3992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0.82410112359550558</v>
      </c>
      <c r="K3995">
        <v>1.1519999999999999</v>
      </c>
      <c r="L3995">
        <v>1</v>
      </c>
      <c r="M3995">
        <v>1</v>
      </c>
      <c r="N3995">
        <v>1</v>
      </c>
      <c r="O3995">
        <v>1</v>
      </c>
      <c r="P3995">
        <v>1</v>
      </c>
    </row>
    <row r="3996" spans="1:16" x14ac:dyDescent="0.35">
      <c r="A3996" s="4"/>
      <c r="B3996" s="1">
        <v>3993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0.82410112359550558</v>
      </c>
      <c r="K3996">
        <v>1.2383783783783784</v>
      </c>
      <c r="L3996">
        <v>1</v>
      </c>
      <c r="M3996">
        <v>1</v>
      </c>
      <c r="N3996">
        <v>1</v>
      </c>
      <c r="O3996">
        <v>1</v>
      </c>
      <c r="P3996">
        <v>1</v>
      </c>
    </row>
    <row r="3997" spans="1:16" x14ac:dyDescent="0.35">
      <c r="A3997" s="4"/>
      <c r="B3997" s="1">
        <v>3994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0.82410112359550558</v>
      </c>
      <c r="K3997">
        <v>1.432972972972973</v>
      </c>
      <c r="L3997">
        <v>1</v>
      </c>
      <c r="M3997">
        <v>1</v>
      </c>
      <c r="N3997">
        <v>1</v>
      </c>
      <c r="O3997">
        <v>1</v>
      </c>
      <c r="P3997">
        <v>1</v>
      </c>
    </row>
    <row r="3998" spans="1:16" x14ac:dyDescent="0.35">
      <c r="A3998" s="4"/>
      <c r="B3998" s="1">
        <v>3995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0.82410112359550558</v>
      </c>
      <c r="K3998">
        <v>1.4005405405405404</v>
      </c>
      <c r="L3998">
        <v>1</v>
      </c>
      <c r="M3998">
        <v>1</v>
      </c>
      <c r="N3998">
        <v>1</v>
      </c>
      <c r="O3998">
        <v>1</v>
      </c>
      <c r="P3998">
        <v>1</v>
      </c>
    </row>
    <row r="3999" spans="1:16" x14ac:dyDescent="0.35">
      <c r="A3999" s="4"/>
      <c r="B3999" s="1">
        <v>3996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0.81926966292134829</v>
      </c>
      <c r="K3999">
        <v>1.3681081081081081</v>
      </c>
      <c r="L3999">
        <v>1</v>
      </c>
      <c r="M3999">
        <v>1</v>
      </c>
      <c r="N3999">
        <v>1</v>
      </c>
      <c r="O3999">
        <v>1</v>
      </c>
      <c r="P3999">
        <v>1</v>
      </c>
    </row>
    <row r="4000" spans="1:16" x14ac:dyDescent="0.35">
      <c r="A4000" s="4"/>
      <c r="B4000" s="1">
        <v>3997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0.81443820224719099</v>
      </c>
      <c r="K4000">
        <v>1.2654054054054054</v>
      </c>
      <c r="L4000">
        <v>1</v>
      </c>
      <c r="M4000">
        <v>1</v>
      </c>
      <c r="N4000">
        <v>1</v>
      </c>
      <c r="O4000">
        <v>1</v>
      </c>
      <c r="P4000">
        <v>1</v>
      </c>
    </row>
    <row r="4001" spans="1:16" x14ac:dyDescent="0.35">
      <c r="A4001" s="4"/>
      <c r="B4001" s="1">
        <v>3998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0.81578651685393255</v>
      </c>
      <c r="K4001">
        <v>1.1789189189189189</v>
      </c>
      <c r="L4001">
        <v>1</v>
      </c>
      <c r="M4001">
        <v>1</v>
      </c>
      <c r="N4001">
        <v>1</v>
      </c>
      <c r="O4001">
        <v>1</v>
      </c>
      <c r="P4001">
        <v>1</v>
      </c>
    </row>
    <row r="4002" spans="1:16" x14ac:dyDescent="0.35">
      <c r="A4002" s="4"/>
      <c r="B4002" s="1">
        <v>3999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0.82016853932584266</v>
      </c>
      <c r="K4002">
        <v>1.1681081081081082</v>
      </c>
      <c r="L4002">
        <v>1</v>
      </c>
      <c r="M4002">
        <v>1</v>
      </c>
      <c r="N4002">
        <v>1</v>
      </c>
      <c r="O4002">
        <v>1</v>
      </c>
      <c r="P4002">
        <v>1</v>
      </c>
    </row>
    <row r="4003" spans="1:16" x14ac:dyDescent="0.35">
      <c r="A4003" s="4"/>
      <c r="B4003" s="1">
        <v>4000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0.82410112359550558</v>
      </c>
      <c r="K4003">
        <v>1.2275675675675675</v>
      </c>
      <c r="L4003">
        <v>1</v>
      </c>
      <c r="M4003">
        <v>1</v>
      </c>
      <c r="N4003">
        <v>1</v>
      </c>
      <c r="O4003">
        <v>1</v>
      </c>
      <c r="P4003">
        <v>1</v>
      </c>
    </row>
    <row r="4004" spans="1:16" x14ac:dyDescent="0.35">
      <c r="A4004" s="4"/>
      <c r="B4004" s="1">
        <v>4001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0.824438202247191</v>
      </c>
      <c r="K4004">
        <v>1.3032432432432433</v>
      </c>
      <c r="L4004">
        <v>1</v>
      </c>
      <c r="M4004">
        <v>1</v>
      </c>
      <c r="N4004">
        <v>1</v>
      </c>
      <c r="O4004">
        <v>1</v>
      </c>
      <c r="P4004">
        <v>1</v>
      </c>
    </row>
    <row r="4005" spans="1:16" x14ac:dyDescent="0.35">
      <c r="A4005" s="4"/>
      <c r="B4005" s="1">
        <v>4002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0.82488764044943819</v>
      </c>
      <c r="K4005">
        <v>1.2491891891891891</v>
      </c>
      <c r="L4005">
        <v>1</v>
      </c>
      <c r="M4005">
        <v>1</v>
      </c>
      <c r="N4005">
        <v>1</v>
      </c>
      <c r="O4005">
        <v>1</v>
      </c>
      <c r="P4005">
        <v>1</v>
      </c>
    </row>
    <row r="4006" spans="1:16" x14ac:dyDescent="0.35">
      <c r="A4006" s="4"/>
      <c r="B4006" s="1">
        <v>4003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0.82499999999999996</v>
      </c>
      <c r="K4006">
        <v>1.3844324324324324</v>
      </c>
      <c r="L4006">
        <v>1</v>
      </c>
      <c r="M4006">
        <v>1</v>
      </c>
      <c r="N4006">
        <v>1</v>
      </c>
      <c r="O4006">
        <v>1</v>
      </c>
      <c r="P4006">
        <v>1</v>
      </c>
    </row>
    <row r="4007" spans="1:16" x14ac:dyDescent="0.35">
      <c r="A4007" s="4"/>
      <c r="B4007" s="1">
        <v>4004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0.82421348314606746</v>
      </c>
      <c r="K4007">
        <v>2.0979459459459457</v>
      </c>
      <c r="L4007">
        <v>1</v>
      </c>
      <c r="M4007">
        <v>1</v>
      </c>
      <c r="N4007">
        <v>1</v>
      </c>
      <c r="O4007">
        <v>1</v>
      </c>
      <c r="P4007">
        <v>1</v>
      </c>
    </row>
    <row r="4008" spans="1:16" x14ac:dyDescent="0.35">
      <c r="A4008" s="4"/>
      <c r="B4008" s="1">
        <v>4005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0.82477528089887642</v>
      </c>
      <c r="K4008">
        <v>2.0384864864864864</v>
      </c>
      <c r="L4008">
        <v>1</v>
      </c>
      <c r="M4008">
        <v>1</v>
      </c>
      <c r="N4008">
        <v>1</v>
      </c>
      <c r="O4008">
        <v>1</v>
      </c>
      <c r="P4008">
        <v>1</v>
      </c>
    </row>
    <row r="4009" spans="1:16" x14ac:dyDescent="0.35">
      <c r="A4009" s="4"/>
      <c r="B4009" s="1">
        <v>4006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0.82365168539325839</v>
      </c>
      <c r="K4009">
        <v>1.6924864864864866</v>
      </c>
      <c r="L4009">
        <v>1</v>
      </c>
      <c r="M4009">
        <v>1</v>
      </c>
      <c r="N4009">
        <v>1</v>
      </c>
      <c r="O4009">
        <v>1</v>
      </c>
      <c r="P4009">
        <v>1</v>
      </c>
    </row>
    <row r="4010" spans="1:16" x14ac:dyDescent="0.35">
      <c r="A4010" s="4"/>
      <c r="B4010" s="1">
        <v>4007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0.82398876404494381</v>
      </c>
      <c r="K4010">
        <v>1.0706486486486486</v>
      </c>
      <c r="L4010">
        <v>1</v>
      </c>
      <c r="M4010">
        <v>1</v>
      </c>
      <c r="N4010">
        <v>1</v>
      </c>
      <c r="O4010">
        <v>1</v>
      </c>
      <c r="P4010">
        <v>1</v>
      </c>
    </row>
    <row r="4011" spans="1:16" x14ac:dyDescent="0.35">
      <c r="A4011" s="4"/>
      <c r="B4011" s="1">
        <v>4008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0.82421348314606746</v>
      </c>
      <c r="K4011">
        <v>0.75724324324324321</v>
      </c>
      <c r="L4011">
        <v>1</v>
      </c>
      <c r="M4011">
        <v>1</v>
      </c>
      <c r="N4011">
        <v>1</v>
      </c>
      <c r="O4011">
        <v>1</v>
      </c>
      <c r="P4011">
        <v>1</v>
      </c>
    </row>
    <row r="4012" spans="1:16" x14ac:dyDescent="0.35">
      <c r="A4012" s="4"/>
      <c r="B4012" s="1">
        <v>4009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0.82029962550561808</v>
      </c>
      <c r="K4012">
        <v>0.50940540540540535</v>
      </c>
      <c r="L4012">
        <v>1</v>
      </c>
      <c r="M4012">
        <v>1</v>
      </c>
      <c r="N4012">
        <v>1</v>
      </c>
      <c r="O4012">
        <v>1</v>
      </c>
      <c r="P4012">
        <v>1</v>
      </c>
    </row>
    <row r="4013" spans="1:16" x14ac:dyDescent="0.35">
      <c r="A4013" s="4"/>
      <c r="B4013" s="1">
        <v>4010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0.82041198505617985</v>
      </c>
      <c r="K4013">
        <v>0.44994594594594595</v>
      </c>
      <c r="L4013">
        <v>1</v>
      </c>
      <c r="M4013">
        <v>1</v>
      </c>
      <c r="N4013">
        <v>1</v>
      </c>
      <c r="O4013">
        <v>1</v>
      </c>
      <c r="P4013">
        <v>1</v>
      </c>
    </row>
    <row r="4014" spans="1:16" x14ac:dyDescent="0.35">
      <c r="A4014" s="4"/>
      <c r="B4014" s="1">
        <v>4011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0.82074906370786527</v>
      </c>
      <c r="K4014">
        <v>0.43372972972972973</v>
      </c>
      <c r="L4014">
        <v>1</v>
      </c>
      <c r="M4014">
        <v>1</v>
      </c>
      <c r="N4014">
        <v>1</v>
      </c>
      <c r="O4014">
        <v>1</v>
      </c>
      <c r="P4014">
        <v>1</v>
      </c>
    </row>
    <row r="4015" spans="1:16" x14ac:dyDescent="0.35">
      <c r="A4015" s="4"/>
      <c r="B4015" s="1">
        <v>4012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0.82097378280898881</v>
      </c>
      <c r="K4015">
        <v>0.44454054054054054</v>
      </c>
      <c r="L4015">
        <v>1</v>
      </c>
      <c r="M4015">
        <v>1</v>
      </c>
      <c r="N4015">
        <v>1</v>
      </c>
      <c r="O4015">
        <v>1</v>
      </c>
      <c r="P4015">
        <v>1</v>
      </c>
    </row>
    <row r="4016" spans="1:16" x14ac:dyDescent="0.35">
      <c r="A4016" s="4"/>
      <c r="B4016" s="1">
        <v>4013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0.82131086146067422</v>
      </c>
      <c r="K4016">
        <v>0.4985945945945946</v>
      </c>
      <c r="L4016">
        <v>1</v>
      </c>
      <c r="M4016">
        <v>1</v>
      </c>
      <c r="N4016">
        <v>1</v>
      </c>
      <c r="O4016">
        <v>1</v>
      </c>
      <c r="P4016">
        <v>1</v>
      </c>
    </row>
    <row r="4017" spans="1:16" x14ac:dyDescent="0.35">
      <c r="A4017" s="4"/>
      <c r="B4017" s="1">
        <v>4014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0.82198501876404495</v>
      </c>
      <c r="K4017">
        <v>1.0607567567567568</v>
      </c>
      <c r="L4017">
        <v>1</v>
      </c>
      <c r="M4017">
        <v>1</v>
      </c>
      <c r="N4017">
        <v>1</v>
      </c>
      <c r="O4017">
        <v>1</v>
      </c>
      <c r="P4017">
        <v>1</v>
      </c>
    </row>
    <row r="4018" spans="1:16" x14ac:dyDescent="0.35">
      <c r="A4018" s="4"/>
      <c r="B4018" s="1">
        <v>4015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0.81951310865168547</v>
      </c>
      <c r="K4018">
        <v>1.6390270270270271</v>
      </c>
      <c r="L4018">
        <v>1</v>
      </c>
      <c r="M4018">
        <v>1</v>
      </c>
      <c r="N4018">
        <v>1</v>
      </c>
      <c r="O4018">
        <v>1</v>
      </c>
      <c r="P4018">
        <v>1</v>
      </c>
    </row>
    <row r="4019" spans="1:16" x14ac:dyDescent="0.35">
      <c r="A4019" s="4"/>
      <c r="B4019" s="1">
        <v>4016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0.81928838955056182</v>
      </c>
      <c r="K4019">
        <v>1.5092432432432432</v>
      </c>
      <c r="L4019">
        <v>1</v>
      </c>
      <c r="M4019">
        <v>1</v>
      </c>
      <c r="N4019">
        <v>1</v>
      </c>
      <c r="O4019">
        <v>1</v>
      </c>
      <c r="P4019">
        <v>1</v>
      </c>
    </row>
    <row r="4020" spans="1:16" x14ac:dyDescent="0.35">
      <c r="A4020" s="4"/>
      <c r="B4020" s="1">
        <v>4017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0.81928838955056182</v>
      </c>
      <c r="K4020">
        <v>1.2929729729729729</v>
      </c>
      <c r="L4020">
        <v>1</v>
      </c>
      <c r="M4020">
        <v>1</v>
      </c>
      <c r="N4020">
        <v>1</v>
      </c>
      <c r="O4020">
        <v>1</v>
      </c>
      <c r="P4020">
        <v>1</v>
      </c>
    </row>
    <row r="4021" spans="1:16" x14ac:dyDescent="0.35">
      <c r="A4021" s="4"/>
      <c r="B4021" s="1">
        <v>4018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0.81906367044943829</v>
      </c>
      <c r="K4021">
        <v>1.1686486486486487</v>
      </c>
      <c r="L4021">
        <v>1</v>
      </c>
      <c r="M4021">
        <v>1</v>
      </c>
      <c r="N4021">
        <v>1</v>
      </c>
      <c r="O4021">
        <v>1</v>
      </c>
      <c r="P4021">
        <v>1</v>
      </c>
    </row>
    <row r="4022" spans="1:16" x14ac:dyDescent="0.35">
      <c r="A4022" s="4"/>
      <c r="B4022" s="1">
        <v>4019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0.81906367044943829</v>
      </c>
      <c r="K4022">
        <v>1.1254054054054055</v>
      </c>
      <c r="L4022">
        <v>1</v>
      </c>
      <c r="M4022">
        <v>1</v>
      </c>
      <c r="N4022">
        <v>1</v>
      </c>
      <c r="O4022">
        <v>1</v>
      </c>
      <c r="P4022">
        <v>1</v>
      </c>
    </row>
    <row r="4023" spans="1:16" x14ac:dyDescent="0.35">
      <c r="A4023" s="4"/>
      <c r="B4023" s="1">
        <v>4020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0.81906367044943829</v>
      </c>
      <c r="K4023">
        <v>1.0929729729729729</v>
      </c>
      <c r="L4023">
        <v>1</v>
      </c>
      <c r="M4023">
        <v>1</v>
      </c>
      <c r="N4023">
        <v>1</v>
      </c>
      <c r="O4023">
        <v>1</v>
      </c>
      <c r="P4023">
        <v>1</v>
      </c>
    </row>
    <row r="4024" spans="1:16" x14ac:dyDescent="0.35">
      <c r="A4024" s="4"/>
      <c r="B4024" s="1">
        <v>4021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0.82187265921348318</v>
      </c>
      <c r="K4024">
        <v>1.0443243243243243</v>
      </c>
      <c r="L4024">
        <v>1</v>
      </c>
      <c r="M4024">
        <v>1</v>
      </c>
      <c r="N4024">
        <v>1</v>
      </c>
      <c r="O4024">
        <v>1</v>
      </c>
      <c r="P4024">
        <v>1</v>
      </c>
    </row>
    <row r="4025" spans="1:16" x14ac:dyDescent="0.35">
      <c r="A4025" s="4"/>
      <c r="B4025" s="1">
        <v>4022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0.82209737831460683</v>
      </c>
      <c r="K4025">
        <v>1.0282702702702702</v>
      </c>
      <c r="L4025">
        <v>1</v>
      </c>
      <c r="M4025">
        <v>1</v>
      </c>
      <c r="N4025">
        <v>1</v>
      </c>
      <c r="O4025">
        <v>1</v>
      </c>
      <c r="P4025">
        <v>1</v>
      </c>
    </row>
    <row r="4026" spans="1:16" x14ac:dyDescent="0.35">
      <c r="A4026" s="4"/>
      <c r="B4026" s="1">
        <v>4023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0.8222097378651686</v>
      </c>
      <c r="K4026">
        <v>0.99048648648648652</v>
      </c>
      <c r="L4026">
        <v>1</v>
      </c>
      <c r="M4026">
        <v>1</v>
      </c>
      <c r="N4026">
        <v>1</v>
      </c>
      <c r="O4026">
        <v>1</v>
      </c>
      <c r="P4026">
        <v>1</v>
      </c>
    </row>
    <row r="4027" spans="1:16" x14ac:dyDescent="0.35">
      <c r="A4027" s="4"/>
      <c r="B4027" s="1">
        <v>4024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0.8222097378651686</v>
      </c>
      <c r="K4027">
        <v>1.0769729729729729</v>
      </c>
      <c r="L4027">
        <v>1</v>
      </c>
      <c r="M4027">
        <v>1</v>
      </c>
      <c r="N4027">
        <v>1</v>
      </c>
      <c r="O4027">
        <v>1</v>
      </c>
      <c r="P4027">
        <v>1</v>
      </c>
    </row>
    <row r="4028" spans="1:16" x14ac:dyDescent="0.35">
      <c r="A4028" s="4"/>
      <c r="B4028" s="1">
        <v>4025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0.8222097378651686</v>
      </c>
      <c r="K4028">
        <v>1.0769729729729729</v>
      </c>
      <c r="L4028">
        <v>1</v>
      </c>
      <c r="M4028">
        <v>1</v>
      </c>
      <c r="N4028">
        <v>1</v>
      </c>
      <c r="O4028">
        <v>1</v>
      </c>
      <c r="P4028">
        <v>1</v>
      </c>
    </row>
    <row r="4029" spans="1:16" x14ac:dyDescent="0.35">
      <c r="A4029" s="4"/>
      <c r="B4029" s="1">
        <v>4026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0.82243445696629214</v>
      </c>
      <c r="K4029">
        <v>1.0499459459459459</v>
      </c>
      <c r="L4029">
        <v>1</v>
      </c>
      <c r="M4029">
        <v>1</v>
      </c>
      <c r="N4029">
        <v>1</v>
      </c>
      <c r="O4029">
        <v>1</v>
      </c>
      <c r="P4029">
        <v>1</v>
      </c>
    </row>
    <row r="4030" spans="1:16" x14ac:dyDescent="0.35">
      <c r="A4030" s="4"/>
      <c r="B4030" s="1">
        <v>4027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0.82243445696629214</v>
      </c>
      <c r="K4030">
        <v>1.3688648648648649</v>
      </c>
      <c r="L4030">
        <v>1</v>
      </c>
      <c r="M4030">
        <v>1</v>
      </c>
      <c r="N4030">
        <v>1</v>
      </c>
      <c r="O4030">
        <v>1</v>
      </c>
      <c r="P4030">
        <v>1</v>
      </c>
    </row>
    <row r="4031" spans="1:16" x14ac:dyDescent="0.35">
      <c r="A4031" s="4"/>
      <c r="B4031" s="1">
        <v>4028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0.8222097378651686</v>
      </c>
      <c r="K4031">
        <v>1.9576216216216216</v>
      </c>
      <c r="L4031">
        <v>1</v>
      </c>
      <c r="M4031">
        <v>1</v>
      </c>
      <c r="N4031">
        <v>1</v>
      </c>
      <c r="O4031">
        <v>1</v>
      </c>
      <c r="P4031">
        <v>1</v>
      </c>
    </row>
    <row r="4032" spans="1:16" x14ac:dyDescent="0.35">
      <c r="A4032" s="4"/>
      <c r="B4032" s="1">
        <v>4029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0.82232209741573037</v>
      </c>
      <c r="K4032">
        <v>1.708972972972973</v>
      </c>
      <c r="L4032">
        <v>1</v>
      </c>
      <c r="M4032">
        <v>1</v>
      </c>
      <c r="N4032">
        <v>1</v>
      </c>
      <c r="O4032">
        <v>1</v>
      </c>
      <c r="P4032">
        <v>1</v>
      </c>
    </row>
    <row r="4033" spans="1:16" x14ac:dyDescent="0.35">
      <c r="A4033" s="4"/>
      <c r="B4033" s="1">
        <v>4030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0.8222097378651686</v>
      </c>
      <c r="K4033">
        <v>1.2224324324324325</v>
      </c>
      <c r="L4033">
        <v>1</v>
      </c>
      <c r="M4033">
        <v>1</v>
      </c>
      <c r="N4033">
        <v>1</v>
      </c>
      <c r="O4033">
        <v>1</v>
      </c>
      <c r="P4033">
        <v>1</v>
      </c>
    </row>
    <row r="4034" spans="1:16" x14ac:dyDescent="0.35">
      <c r="A4034" s="4"/>
      <c r="B4034" s="1">
        <v>4031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0.82198501876404495</v>
      </c>
      <c r="K4034">
        <v>0.80610810810810807</v>
      </c>
      <c r="L4034">
        <v>1</v>
      </c>
      <c r="M4034">
        <v>1</v>
      </c>
      <c r="N4034">
        <v>1</v>
      </c>
      <c r="O4034">
        <v>1</v>
      </c>
      <c r="P4034">
        <v>1</v>
      </c>
    </row>
    <row r="4035" spans="1:16" x14ac:dyDescent="0.35">
      <c r="A4035" s="4"/>
      <c r="B4035" s="1">
        <v>4032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0.82198501876404495</v>
      </c>
      <c r="K4035">
        <v>0.44929729729729728</v>
      </c>
      <c r="L4035">
        <v>1</v>
      </c>
      <c r="M4035">
        <v>1</v>
      </c>
      <c r="N4035">
        <v>1</v>
      </c>
      <c r="O4035">
        <v>1</v>
      </c>
      <c r="P4035">
        <v>1</v>
      </c>
    </row>
    <row r="4036" spans="1:16" x14ac:dyDescent="0.35">
      <c r="A4036" s="4"/>
      <c r="B4036" s="1">
        <v>4033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0.80879681651685398</v>
      </c>
      <c r="K4036">
        <v>0.43924324324324326</v>
      </c>
      <c r="L4036">
        <v>1</v>
      </c>
      <c r="M4036">
        <v>1</v>
      </c>
      <c r="N4036">
        <v>1</v>
      </c>
      <c r="O4036">
        <v>1</v>
      </c>
      <c r="P4036">
        <v>1</v>
      </c>
    </row>
    <row r="4037" spans="1:16" x14ac:dyDescent="0.35">
      <c r="A4037" s="4"/>
      <c r="B4037" s="1">
        <v>4034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0.80868445696629221</v>
      </c>
      <c r="K4037">
        <v>0.45545945945945948</v>
      </c>
      <c r="L4037">
        <v>1</v>
      </c>
      <c r="M4037">
        <v>1</v>
      </c>
      <c r="N4037">
        <v>1</v>
      </c>
      <c r="O4037">
        <v>1</v>
      </c>
      <c r="P4037">
        <v>1</v>
      </c>
    </row>
    <row r="4038" spans="1:16" x14ac:dyDescent="0.35">
      <c r="A4038" s="4"/>
      <c r="B4038" s="1">
        <v>4035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0.80845973786516856</v>
      </c>
      <c r="K4038">
        <v>0.43929729729729727</v>
      </c>
      <c r="L4038">
        <v>1</v>
      </c>
      <c r="M4038">
        <v>1</v>
      </c>
      <c r="N4038">
        <v>1</v>
      </c>
      <c r="O4038">
        <v>1</v>
      </c>
      <c r="P4038">
        <v>1</v>
      </c>
    </row>
    <row r="4039" spans="1:16" x14ac:dyDescent="0.35">
      <c r="A4039" s="4"/>
      <c r="B4039" s="1">
        <v>4036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0.80812265921348314</v>
      </c>
      <c r="K4039">
        <v>0.45016216216216215</v>
      </c>
      <c r="L4039">
        <v>1</v>
      </c>
      <c r="M4039">
        <v>1</v>
      </c>
      <c r="N4039">
        <v>1</v>
      </c>
      <c r="O4039">
        <v>1</v>
      </c>
      <c r="P4039">
        <v>1</v>
      </c>
    </row>
    <row r="4040" spans="1:16" x14ac:dyDescent="0.35">
      <c r="A4040" s="4"/>
      <c r="B4040" s="1">
        <v>4037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0.80812265921348314</v>
      </c>
      <c r="K4040">
        <v>0.4934054054054054</v>
      </c>
      <c r="L4040">
        <v>1</v>
      </c>
      <c r="M4040">
        <v>1</v>
      </c>
      <c r="N4040">
        <v>1</v>
      </c>
      <c r="O4040">
        <v>1</v>
      </c>
      <c r="P4040">
        <v>1</v>
      </c>
    </row>
    <row r="4041" spans="1:16" x14ac:dyDescent="0.35">
      <c r="A4041" s="4"/>
      <c r="B4041" s="1">
        <v>4038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>
        <v>0.80812265921348314</v>
      </c>
      <c r="K4041">
        <v>0.86637837837837839</v>
      </c>
      <c r="L4041">
        <v>1</v>
      </c>
      <c r="M4041">
        <v>1</v>
      </c>
      <c r="N4041">
        <v>1</v>
      </c>
      <c r="O4041">
        <v>1</v>
      </c>
      <c r="P4041">
        <v>1</v>
      </c>
    </row>
    <row r="4042" spans="1:16" x14ac:dyDescent="0.35">
      <c r="A4042" s="4"/>
      <c r="B4042" s="1">
        <v>4039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0.81261704123595513</v>
      </c>
      <c r="K4042">
        <v>1.0877837837837838</v>
      </c>
      <c r="L4042">
        <v>1</v>
      </c>
      <c r="M4042">
        <v>1</v>
      </c>
      <c r="N4042">
        <v>1</v>
      </c>
      <c r="O4042">
        <v>1</v>
      </c>
      <c r="P4042">
        <v>1</v>
      </c>
    </row>
    <row r="4043" spans="1:16" x14ac:dyDescent="0.35">
      <c r="A4043" s="4"/>
      <c r="B4043" s="1">
        <v>4040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0.81250468168539336</v>
      </c>
      <c r="K4043">
        <v>1.158054054054054</v>
      </c>
      <c r="L4043">
        <v>1</v>
      </c>
      <c r="M4043">
        <v>1</v>
      </c>
      <c r="N4043">
        <v>1</v>
      </c>
      <c r="O4043">
        <v>1</v>
      </c>
      <c r="P4043">
        <v>1</v>
      </c>
    </row>
    <row r="4044" spans="1:16" x14ac:dyDescent="0.35">
      <c r="A4044" s="4"/>
      <c r="B4044" s="1">
        <v>4041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0.81227996258426971</v>
      </c>
      <c r="K4044">
        <v>1.3968108108108108</v>
      </c>
      <c r="L4044">
        <v>1</v>
      </c>
      <c r="M4044">
        <v>1</v>
      </c>
      <c r="N4044">
        <v>1</v>
      </c>
      <c r="O4044">
        <v>1</v>
      </c>
      <c r="P4044">
        <v>1</v>
      </c>
    </row>
    <row r="4045" spans="1:16" x14ac:dyDescent="0.35">
      <c r="A4045" s="4"/>
      <c r="B4045" s="1">
        <v>4042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0.81216760303370794</v>
      </c>
      <c r="K4045">
        <v>1.7143243243243242</v>
      </c>
      <c r="L4045">
        <v>1</v>
      </c>
      <c r="M4045">
        <v>1</v>
      </c>
      <c r="N4045">
        <v>1</v>
      </c>
      <c r="O4045">
        <v>1</v>
      </c>
      <c r="P4045">
        <v>1</v>
      </c>
    </row>
    <row r="4046" spans="1:16" x14ac:dyDescent="0.35">
      <c r="A4046" s="4"/>
      <c r="B4046" s="1">
        <v>4043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0.81216760303370794</v>
      </c>
      <c r="K4046">
        <v>1.6997297297297298</v>
      </c>
      <c r="L4046">
        <v>1</v>
      </c>
      <c r="M4046">
        <v>1</v>
      </c>
      <c r="N4046">
        <v>1</v>
      </c>
      <c r="O4046">
        <v>1</v>
      </c>
      <c r="P4046">
        <v>1</v>
      </c>
    </row>
    <row r="4047" spans="1:16" x14ac:dyDescent="0.35">
      <c r="A4047" s="4"/>
      <c r="B4047" s="1">
        <v>4044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0.80890917606741575</v>
      </c>
      <c r="K4047">
        <v>1.721081081081081</v>
      </c>
      <c r="L4047">
        <v>1</v>
      </c>
      <c r="M4047">
        <v>1</v>
      </c>
      <c r="N4047">
        <v>1</v>
      </c>
      <c r="O4047">
        <v>1</v>
      </c>
      <c r="P4047">
        <v>1</v>
      </c>
    </row>
    <row r="4048" spans="1:16" x14ac:dyDescent="0.35">
      <c r="A4048" s="4"/>
      <c r="B4048" s="1">
        <v>4045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0.80902153561797763</v>
      </c>
      <c r="K4048">
        <v>1.6958918918918919</v>
      </c>
      <c r="L4048">
        <v>1</v>
      </c>
      <c r="M4048">
        <v>1</v>
      </c>
      <c r="N4048">
        <v>1</v>
      </c>
      <c r="O4048">
        <v>1</v>
      </c>
      <c r="P4048">
        <v>1</v>
      </c>
    </row>
    <row r="4049" spans="1:16" x14ac:dyDescent="0.35">
      <c r="A4049" s="4"/>
      <c r="B4049" s="1">
        <v>4046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0.80890917606741575</v>
      </c>
      <c r="K4049">
        <v>1.687945945945946</v>
      </c>
      <c r="L4049">
        <v>1</v>
      </c>
      <c r="M4049">
        <v>1</v>
      </c>
      <c r="N4049">
        <v>1</v>
      </c>
      <c r="O4049">
        <v>1</v>
      </c>
      <c r="P4049">
        <v>1</v>
      </c>
    </row>
    <row r="4050" spans="1:16" x14ac:dyDescent="0.35">
      <c r="A4050" s="4"/>
      <c r="B4050" s="1">
        <v>4047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0.80857209741573033</v>
      </c>
      <c r="K4050">
        <v>1.6714594594594594</v>
      </c>
      <c r="L4050">
        <v>1</v>
      </c>
      <c r="M4050">
        <v>1</v>
      </c>
      <c r="N4050">
        <v>1</v>
      </c>
      <c r="O4050">
        <v>1</v>
      </c>
      <c r="P4050">
        <v>1</v>
      </c>
    </row>
    <row r="4051" spans="1:16" x14ac:dyDescent="0.35">
      <c r="A4051" s="4"/>
      <c r="B4051" s="1">
        <v>4048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0.80857209741573033</v>
      </c>
      <c r="K4051">
        <v>1.7171351351351352</v>
      </c>
      <c r="L4051">
        <v>1</v>
      </c>
      <c r="M4051">
        <v>1</v>
      </c>
      <c r="N4051">
        <v>1</v>
      </c>
      <c r="O4051">
        <v>1</v>
      </c>
      <c r="P4051">
        <v>1</v>
      </c>
    </row>
    <row r="4052" spans="1:16" x14ac:dyDescent="0.35">
      <c r="A4052" s="4"/>
      <c r="B4052" s="1">
        <v>4049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0.80834737831460679</v>
      </c>
      <c r="K4052">
        <v>1.6663783783783783</v>
      </c>
      <c r="L4052">
        <v>1</v>
      </c>
      <c r="M4052">
        <v>1</v>
      </c>
      <c r="N4052">
        <v>1</v>
      </c>
      <c r="O4052">
        <v>1</v>
      </c>
      <c r="P4052">
        <v>1</v>
      </c>
    </row>
    <row r="4053" spans="1:16" x14ac:dyDescent="0.35">
      <c r="A4053" s="4"/>
      <c r="B4053" s="1">
        <v>4050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0.80834737831460679</v>
      </c>
      <c r="K4053">
        <v>1.7258378378378378</v>
      </c>
      <c r="L4053">
        <v>1</v>
      </c>
      <c r="M4053">
        <v>1</v>
      </c>
      <c r="N4053">
        <v>1</v>
      </c>
      <c r="O4053">
        <v>1</v>
      </c>
      <c r="P4053">
        <v>1</v>
      </c>
    </row>
    <row r="4054" spans="1:16" x14ac:dyDescent="0.35">
      <c r="A4054" s="4"/>
      <c r="B4054" s="1">
        <v>4051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0.80902153561797763</v>
      </c>
      <c r="K4054">
        <v>1.8879999999999999</v>
      </c>
      <c r="L4054">
        <v>1</v>
      </c>
      <c r="M4054">
        <v>1</v>
      </c>
      <c r="N4054">
        <v>1</v>
      </c>
      <c r="O4054">
        <v>1</v>
      </c>
      <c r="P4054">
        <v>1</v>
      </c>
    </row>
    <row r="4055" spans="1:16" x14ac:dyDescent="0.35">
      <c r="A4055" s="4"/>
      <c r="B4055" s="1">
        <v>4052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0.80902153561797763</v>
      </c>
      <c r="K4055">
        <v>1.9256756756756757</v>
      </c>
      <c r="L4055">
        <v>1</v>
      </c>
      <c r="M4055">
        <v>1</v>
      </c>
      <c r="N4055">
        <v>1</v>
      </c>
      <c r="O4055">
        <v>1</v>
      </c>
      <c r="P4055">
        <v>1</v>
      </c>
    </row>
    <row r="4056" spans="1:16" x14ac:dyDescent="0.35">
      <c r="A4056" s="4"/>
      <c r="B4056" s="1">
        <v>4053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  <c r="I4056">
        <v>1</v>
      </c>
      <c r="J4056">
        <v>0.80902153561797763</v>
      </c>
      <c r="K4056">
        <v>1.6121081081081081</v>
      </c>
      <c r="L4056">
        <v>1</v>
      </c>
      <c r="M4056">
        <v>1</v>
      </c>
      <c r="N4056">
        <v>1</v>
      </c>
      <c r="O4056">
        <v>1</v>
      </c>
      <c r="P4056">
        <v>1</v>
      </c>
    </row>
    <row r="4057" spans="1:16" x14ac:dyDescent="0.35">
      <c r="A4057" s="4"/>
      <c r="B4057" s="1">
        <v>4054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0.80947097382022482</v>
      </c>
      <c r="K4057">
        <v>1.476972972972973</v>
      </c>
      <c r="L4057">
        <v>1</v>
      </c>
      <c r="M4057">
        <v>1</v>
      </c>
      <c r="N4057">
        <v>1</v>
      </c>
      <c r="O4057">
        <v>1</v>
      </c>
      <c r="P4057">
        <v>1</v>
      </c>
    </row>
    <row r="4058" spans="1:16" x14ac:dyDescent="0.35">
      <c r="A4058" s="4"/>
      <c r="B4058" s="1">
        <v>4055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0.80969569292134835</v>
      </c>
      <c r="K4058">
        <v>0.90918918918918923</v>
      </c>
      <c r="L4058">
        <v>1</v>
      </c>
      <c r="M4058">
        <v>1</v>
      </c>
      <c r="N4058">
        <v>1</v>
      </c>
      <c r="O4058">
        <v>1</v>
      </c>
      <c r="P4058">
        <v>1</v>
      </c>
    </row>
    <row r="4059" spans="1:16" x14ac:dyDescent="0.35">
      <c r="A4059" s="4"/>
      <c r="B4059" s="1">
        <v>4056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0.80969569292134835</v>
      </c>
      <c r="K4059">
        <v>0.57945945945945943</v>
      </c>
      <c r="L4059">
        <v>1</v>
      </c>
      <c r="M4059">
        <v>1</v>
      </c>
      <c r="N4059">
        <v>1</v>
      </c>
      <c r="O4059">
        <v>1</v>
      </c>
      <c r="P4059">
        <v>1</v>
      </c>
    </row>
    <row r="4060" spans="1:16" x14ac:dyDescent="0.35">
      <c r="A4060" s="4"/>
      <c r="B4060" s="1">
        <v>4057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0.73501404494382028</v>
      </c>
      <c r="K4060">
        <v>0.49243243243243245</v>
      </c>
      <c r="L4060">
        <v>1</v>
      </c>
      <c r="M4060">
        <v>1</v>
      </c>
      <c r="N4060">
        <v>1</v>
      </c>
      <c r="O4060">
        <v>1</v>
      </c>
      <c r="P4060">
        <v>1</v>
      </c>
    </row>
    <row r="4061" spans="1:16" x14ac:dyDescent="0.35">
      <c r="A4061" s="4"/>
      <c r="B4061" s="1">
        <v>4058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0.73501404494382028</v>
      </c>
      <c r="K4061">
        <v>0.48713513513513512</v>
      </c>
      <c r="L4061">
        <v>1</v>
      </c>
      <c r="M4061">
        <v>1</v>
      </c>
      <c r="N4061">
        <v>1</v>
      </c>
      <c r="O4061">
        <v>1</v>
      </c>
      <c r="P4061">
        <v>1</v>
      </c>
    </row>
    <row r="4062" spans="1:16" x14ac:dyDescent="0.35">
      <c r="A4062" s="4"/>
      <c r="B4062" s="1">
        <v>4059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0.7349016853932584</v>
      </c>
      <c r="K4062">
        <v>0.46010810810810809</v>
      </c>
      <c r="L4062">
        <v>1</v>
      </c>
      <c r="M4062">
        <v>1</v>
      </c>
      <c r="N4062">
        <v>1</v>
      </c>
      <c r="O4062">
        <v>1</v>
      </c>
      <c r="P4062">
        <v>1</v>
      </c>
    </row>
    <row r="4063" spans="1:16" x14ac:dyDescent="0.35">
      <c r="A4063" s="4"/>
      <c r="B4063" s="1">
        <v>4060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0.73467696629213486</v>
      </c>
      <c r="K4063">
        <v>0.43308108108108107</v>
      </c>
      <c r="L4063">
        <v>1</v>
      </c>
      <c r="M4063">
        <v>1</v>
      </c>
      <c r="N4063">
        <v>1</v>
      </c>
      <c r="O4063">
        <v>1</v>
      </c>
      <c r="P4063">
        <v>1</v>
      </c>
    </row>
    <row r="4064" spans="1:16" x14ac:dyDescent="0.35">
      <c r="A4064" s="4"/>
      <c r="B4064" s="1">
        <v>4061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0.73478932584269663</v>
      </c>
      <c r="K4064">
        <v>0.58983783783783783</v>
      </c>
      <c r="L4064">
        <v>1</v>
      </c>
      <c r="M4064">
        <v>1</v>
      </c>
      <c r="N4064">
        <v>1</v>
      </c>
      <c r="O4064">
        <v>1</v>
      </c>
      <c r="P4064">
        <v>1</v>
      </c>
    </row>
    <row r="4065" spans="1:16" x14ac:dyDescent="0.35">
      <c r="A4065" s="4"/>
      <c r="B4065" s="1">
        <v>4062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0.73445224719101121</v>
      </c>
      <c r="K4065">
        <v>1.0330810810810811</v>
      </c>
      <c r="L4065">
        <v>1</v>
      </c>
      <c r="M4065">
        <v>1</v>
      </c>
      <c r="N4065">
        <v>1</v>
      </c>
      <c r="O4065">
        <v>1</v>
      </c>
      <c r="P4065">
        <v>1</v>
      </c>
    </row>
    <row r="4066" spans="1:16" x14ac:dyDescent="0.35">
      <c r="A4066" s="4"/>
      <c r="B4066" s="1">
        <v>4063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0.7336657303370786</v>
      </c>
      <c r="K4066">
        <v>1.3467027027027028</v>
      </c>
      <c r="L4066">
        <v>1</v>
      </c>
      <c r="M4066">
        <v>1</v>
      </c>
      <c r="N4066">
        <v>1</v>
      </c>
      <c r="O4066">
        <v>1</v>
      </c>
      <c r="P4066">
        <v>1</v>
      </c>
    </row>
    <row r="4067" spans="1:16" x14ac:dyDescent="0.35">
      <c r="A4067" s="4"/>
      <c r="B4067" s="1">
        <v>4064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0.7336657303370786</v>
      </c>
      <c r="K4067">
        <v>1.4061621621621621</v>
      </c>
      <c r="L4067">
        <v>1</v>
      </c>
      <c r="M4067">
        <v>1</v>
      </c>
      <c r="N4067">
        <v>1</v>
      </c>
      <c r="O4067">
        <v>1</v>
      </c>
      <c r="P4067">
        <v>1</v>
      </c>
    </row>
    <row r="4068" spans="1:16" x14ac:dyDescent="0.35">
      <c r="A4068" s="4"/>
      <c r="B4068" s="1">
        <v>4065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0.73389044943820225</v>
      </c>
      <c r="K4068">
        <v>1.562918918918919</v>
      </c>
      <c r="L4068">
        <v>1</v>
      </c>
      <c r="M4068">
        <v>1</v>
      </c>
      <c r="N4068">
        <v>1</v>
      </c>
      <c r="O4068">
        <v>1</v>
      </c>
      <c r="P4068">
        <v>1</v>
      </c>
    </row>
    <row r="4069" spans="1:16" x14ac:dyDescent="0.35">
      <c r="A4069" s="4"/>
      <c r="B4069" s="1">
        <v>4066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0.7336657303370786</v>
      </c>
      <c r="K4069">
        <v>1.8656216216216217</v>
      </c>
      <c r="L4069">
        <v>1</v>
      </c>
      <c r="M4069">
        <v>1</v>
      </c>
      <c r="N4069">
        <v>1</v>
      </c>
      <c r="O4069">
        <v>1</v>
      </c>
      <c r="P4069">
        <v>1</v>
      </c>
    </row>
    <row r="4070" spans="1:16" x14ac:dyDescent="0.35">
      <c r="A4070" s="4"/>
      <c r="B4070" s="1">
        <v>4067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0.7336657303370786</v>
      </c>
      <c r="K4070">
        <v>1.8278918918918918</v>
      </c>
      <c r="L4070">
        <v>1</v>
      </c>
      <c r="M4070">
        <v>1</v>
      </c>
      <c r="N4070">
        <v>1</v>
      </c>
      <c r="O4070">
        <v>1</v>
      </c>
      <c r="P4070">
        <v>1</v>
      </c>
    </row>
    <row r="4071" spans="1:16" x14ac:dyDescent="0.35">
      <c r="A4071" s="4"/>
      <c r="B4071" s="1">
        <v>4068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0.7336657303370786</v>
      </c>
      <c r="K4071">
        <v>1.7846486486486486</v>
      </c>
      <c r="L4071">
        <v>1</v>
      </c>
      <c r="M4071">
        <v>1</v>
      </c>
      <c r="N4071">
        <v>1</v>
      </c>
      <c r="O4071">
        <v>1</v>
      </c>
      <c r="P4071">
        <v>1</v>
      </c>
    </row>
    <row r="4072" spans="1:16" x14ac:dyDescent="0.35">
      <c r="A4072" s="4"/>
      <c r="B4072" s="1">
        <v>4069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0.73501404494382028</v>
      </c>
      <c r="K4072">
        <v>1.7846486486486486</v>
      </c>
      <c r="L4072">
        <v>1</v>
      </c>
      <c r="M4072">
        <v>1</v>
      </c>
      <c r="N4072">
        <v>1</v>
      </c>
      <c r="O4072">
        <v>1</v>
      </c>
      <c r="P4072">
        <v>1</v>
      </c>
    </row>
    <row r="4073" spans="1:16" x14ac:dyDescent="0.35">
      <c r="A4073" s="4"/>
      <c r="B4073" s="1">
        <v>4070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0.73523876404494382</v>
      </c>
      <c r="K4073">
        <v>1.7846486486486486</v>
      </c>
      <c r="L4073">
        <v>1</v>
      </c>
      <c r="M4073">
        <v>1</v>
      </c>
      <c r="N4073">
        <v>1</v>
      </c>
      <c r="O4073">
        <v>1</v>
      </c>
      <c r="P4073">
        <v>1</v>
      </c>
    </row>
    <row r="4074" spans="1:16" x14ac:dyDescent="0.35">
      <c r="A4074" s="4"/>
      <c r="B4074" s="1">
        <v>4071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0.73535112359550558</v>
      </c>
      <c r="K4074">
        <v>1.7845405405405406</v>
      </c>
      <c r="L4074">
        <v>1</v>
      </c>
      <c r="M4074">
        <v>1</v>
      </c>
      <c r="N4074">
        <v>1</v>
      </c>
      <c r="O4074">
        <v>1</v>
      </c>
      <c r="P4074">
        <v>1</v>
      </c>
    </row>
    <row r="4075" spans="1:16" x14ac:dyDescent="0.35">
      <c r="A4075" s="4"/>
      <c r="B4075" s="1">
        <v>4072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0.73535112359550558</v>
      </c>
      <c r="K4075">
        <v>1.8331891891891892</v>
      </c>
      <c r="L4075">
        <v>1</v>
      </c>
      <c r="M4075">
        <v>1</v>
      </c>
      <c r="N4075">
        <v>1</v>
      </c>
      <c r="O4075">
        <v>1</v>
      </c>
      <c r="P4075">
        <v>1</v>
      </c>
    </row>
    <row r="4076" spans="1:16" x14ac:dyDescent="0.35">
      <c r="A4076" s="4"/>
      <c r="B4076" s="1">
        <v>4073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0.73523876404494382</v>
      </c>
      <c r="K4076">
        <v>1.5845945945945945</v>
      </c>
      <c r="L4076">
        <v>1</v>
      </c>
      <c r="M4076">
        <v>1</v>
      </c>
      <c r="N4076">
        <v>1</v>
      </c>
      <c r="O4076">
        <v>1</v>
      </c>
      <c r="P4076">
        <v>1</v>
      </c>
    </row>
    <row r="4077" spans="1:16" x14ac:dyDescent="0.35">
      <c r="A4077" s="4"/>
      <c r="B4077" s="1">
        <v>4074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0.73523876404494382</v>
      </c>
      <c r="K4077">
        <v>1.3360000000000001</v>
      </c>
      <c r="L4077">
        <v>1</v>
      </c>
      <c r="M4077">
        <v>1</v>
      </c>
      <c r="N4077">
        <v>1</v>
      </c>
      <c r="O4077">
        <v>1</v>
      </c>
      <c r="P4077">
        <v>1</v>
      </c>
    </row>
    <row r="4078" spans="1:16" x14ac:dyDescent="0.35">
      <c r="A4078" s="4"/>
      <c r="B4078" s="1">
        <v>4075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0.73523876404494382</v>
      </c>
      <c r="K4078">
        <v>1.4603243243243242</v>
      </c>
      <c r="L4078">
        <v>1</v>
      </c>
      <c r="M4078">
        <v>1</v>
      </c>
      <c r="N4078">
        <v>1</v>
      </c>
      <c r="O4078">
        <v>1</v>
      </c>
      <c r="P4078">
        <v>1</v>
      </c>
    </row>
    <row r="4079" spans="1:16" x14ac:dyDescent="0.35">
      <c r="A4079" s="4"/>
      <c r="B4079" s="1">
        <v>4076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0.73355337078651683</v>
      </c>
      <c r="K4079">
        <v>1.9859459459459459</v>
      </c>
      <c r="L4079">
        <v>1</v>
      </c>
      <c r="M4079">
        <v>1</v>
      </c>
      <c r="N4079">
        <v>1</v>
      </c>
      <c r="O4079">
        <v>1</v>
      </c>
      <c r="P4079">
        <v>1</v>
      </c>
    </row>
    <row r="4080" spans="1:16" x14ac:dyDescent="0.35">
      <c r="A4080" s="4"/>
      <c r="B4080" s="1">
        <v>4077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0.73321629213483142</v>
      </c>
      <c r="K4080">
        <v>1.8097297297297297</v>
      </c>
      <c r="L4080">
        <v>1</v>
      </c>
      <c r="M4080">
        <v>1</v>
      </c>
      <c r="N4080">
        <v>1</v>
      </c>
      <c r="O4080">
        <v>1</v>
      </c>
      <c r="P4080">
        <v>1</v>
      </c>
    </row>
    <row r="4081" spans="1:16" x14ac:dyDescent="0.35">
      <c r="A4081" s="4"/>
      <c r="B4081" s="1">
        <v>4078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0.73321629213483142</v>
      </c>
      <c r="K4081">
        <v>1.5702702702702702</v>
      </c>
      <c r="L4081">
        <v>1</v>
      </c>
      <c r="M4081">
        <v>1</v>
      </c>
      <c r="N4081">
        <v>1</v>
      </c>
      <c r="O4081">
        <v>1</v>
      </c>
      <c r="P4081">
        <v>1</v>
      </c>
    </row>
    <row r="4082" spans="1:16" x14ac:dyDescent="0.35">
      <c r="A4082" s="4"/>
      <c r="B4082" s="1">
        <v>4079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0.73299157303370788</v>
      </c>
      <c r="K4082">
        <v>1.3287567567567569</v>
      </c>
      <c r="L4082">
        <v>1</v>
      </c>
      <c r="M4082">
        <v>1</v>
      </c>
      <c r="N4082">
        <v>1</v>
      </c>
      <c r="O4082">
        <v>1</v>
      </c>
      <c r="P4082">
        <v>1</v>
      </c>
    </row>
    <row r="4083" spans="1:16" x14ac:dyDescent="0.35">
      <c r="A4083" s="4"/>
      <c r="B4083" s="1">
        <v>4080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0.73344101123595506</v>
      </c>
      <c r="K4083">
        <v>1.0330810810810811</v>
      </c>
      <c r="L4083">
        <v>1</v>
      </c>
      <c r="M4083">
        <v>1</v>
      </c>
      <c r="N4083">
        <v>1</v>
      </c>
      <c r="O4083">
        <v>1</v>
      </c>
      <c r="P4083">
        <v>1</v>
      </c>
    </row>
    <row r="4084" spans="1:16" x14ac:dyDescent="0.35">
      <c r="A4084" s="4"/>
      <c r="B4084" s="1">
        <v>4081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0.69574438202247191</v>
      </c>
      <c r="K4084">
        <v>0.90400000000000003</v>
      </c>
      <c r="L4084">
        <v>1</v>
      </c>
      <c r="M4084">
        <v>1</v>
      </c>
      <c r="N4084">
        <v>1</v>
      </c>
      <c r="O4084">
        <v>1</v>
      </c>
      <c r="P4084">
        <v>1</v>
      </c>
    </row>
    <row r="4085" spans="1:16" x14ac:dyDescent="0.35">
      <c r="A4085" s="4"/>
      <c r="B4085" s="1">
        <v>4082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0.69574438202247191</v>
      </c>
      <c r="K4085">
        <v>0.8337297297297297</v>
      </c>
      <c r="L4085">
        <v>1</v>
      </c>
      <c r="M4085">
        <v>1</v>
      </c>
      <c r="N4085">
        <v>1</v>
      </c>
      <c r="O4085">
        <v>1</v>
      </c>
      <c r="P4085">
        <v>1</v>
      </c>
    </row>
    <row r="4086" spans="1:16" x14ac:dyDescent="0.35">
      <c r="A4086" s="4"/>
      <c r="B4086" s="1">
        <v>4083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0.69551966292134837</v>
      </c>
      <c r="K4086">
        <v>0.76881081081081082</v>
      </c>
      <c r="L4086">
        <v>1</v>
      </c>
      <c r="M4086">
        <v>1</v>
      </c>
      <c r="N4086">
        <v>1</v>
      </c>
      <c r="O4086">
        <v>1</v>
      </c>
      <c r="P4086">
        <v>1</v>
      </c>
    </row>
    <row r="4087" spans="1:16" x14ac:dyDescent="0.35">
      <c r="A4087" s="4"/>
      <c r="B4087" s="1">
        <v>4084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0.69551966292134837</v>
      </c>
      <c r="K4087">
        <v>0.64432432432432429</v>
      </c>
      <c r="L4087">
        <v>1</v>
      </c>
      <c r="M4087">
        <v>1</v>
      </c>
      <c r="N4087">
        <v>1</v>
      </c>
      <c r="O4087">
        <v>1</v>
      </c>
      <c r="P4087">
        <v>1</v>
      </c>
    </row>
    <row r="4088" spans="1:16" x14ac:dyDescent="0.35">
      <c r="A4088" s="4"/>
      <c r="B4088" s="1">
        <v>4085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0.69529494382022472</v>
      </c>
      <c r="K4088">
        <v>0.47675675675675677</v>
      </c>
      <c r="L4088">
        <v>1</v>
      </c>
      <c r="M4088">
        <v>1</v>
      </c>
      <c r="N4088">
        <v>1</v>
      </c>
      <c r="O4088">
        <v>1</v>
      </c>
      <c r="P4088">
        <v>1</v>
      </c>
    </row>
    <row r="4089" spans="1:16" x14ac:dyDescent="0.35">
      <c r="A4089" s="4"/>
      <c r="B4089" s="1">
        <v>4086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0.69518258426966295</v>
      </c>
      <c r="K4089">
        <v>0.64972972972972975</v>
      </c>
      <c r="L4089">
        <v>1</v>
      </c>
      <c r="M4089">
        <v>1</v>
      </c>
      <c r="N4089">
        <v>1</v>
      </c>
      <c r="O4089">
        <v>1</v>
      </c>
      <c r="P4089">
        <v>1</v>
      </c>
    </row>
    <row r="4090" spans="1:16" x14ac:dyDescent="0.35">
      <c r="A4090" s="4"/>
      <c r="B4090" s="1">
        <v>4087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0.69630617977528086</v>
      </c>
      <c r="K4090">
        <v>1.0010810810810811</v>
      </c>
      <c r="L4090">
        <v>1</v>
      </c>
      <c r="M4090">
        <v>1</v>
      </c>
      <c r="N4090">
        <v>1</v>
      </c>
      <c r="O4090">
        <v>1</v>
      </c>
      <c r="P4090">
        <v>1</v>
      </c>
    </row>
    <row r="4091" spans="1:16" x14ac:dyDescent="0.35">
      <c r="A4091" s="4"/>
      <c r="B4091" s="1">
        <v>4088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0.69596910112359556</v>
      </c>
      <c r="K4091">
        <v>1.2443243243243243</v>
      </c>
      <c r="L4091">
        <v>1</v>
      </c>
      <c r="M4091">
        <v>1</v>
      </c>
      <c r="N4091">
        <v>1</v>
      </c>
      <c r="O4091">
        <v>1</v>
      </c>
      <c r="P4091">
        <v>1</v>
      </c>
    </row>
    <row r="4092" spans="1:16" x14ac:dyDescent="0.35">
      <c r="A4092" s="4"/>
      <c r="B4092" s="1">
        <v>4089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0.69596910112359556</v>
      </c>
      <c r="K4092">
        <v>1.3686486486486487</v>
      </c>
      <c r="L4092">
        <v>1</v>
      </c>
      <c r="M4092">
        <v>1</v>
      </c>
      <c r="N4092">
        <v>1</v>
      </c>
      <c r="O4092">
        <v>1</v>
      </c>
      <c r="P4092">
        <v>1</v>
      </c>
    </row>
    <row r="4093" spans="1:16" x14ac:dyDescent="0.35">
      <c r="A4093" s="4"/>
      <c r="B4093" s="1">
        <v>4090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0.69574438202247191</v>
      </c>
      <c r="K4093">
        <v>1.5578378378378379</v>
      </c>
      <c r="L4093">
        <v>1</v>
      </c>
      <c r="M4093">
        <v>1</v>
      </c>
      <c r="N4093">
        <v>1</v>
      </c>
      <c r="O4093">
        <v>1</v>
      </c>
      <c r="P4093">
        <v>1</v>
      </c>
    </row>
    <row r="4094" spans="1:16" x14ac:dyDescent="0.35">
      <c r="A4094" s="4"/>
      <c r="B4094" s="1">
        <v>4091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0.69574438202247191</v>
      </c>
      <c r="K4094">
        <v>1.6172432432432433</v>
      </c>
      <c r="L4094">
        <v>1</v>
      </c>
      <c r="M4094">
        <v>1</v>
      </c>
      <c r="N4094">
        <v>1</v>
      </c>
      <c r="O4094">
        <v>1</v>
      </c>
      <c r="P4094">
        <v>1</v>
      </c>
    </row>
    <row r="4095" spans="1:16" x14ac:dyDescent="0.35">
      <c r="A4095" s="4"/>
      <c r="B4095" s="1">
        <v>4092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0.69574438202247191</v>
      </c>
      <c r="K4095">
        <v>1.6766486486486487</v>
      </c>
      <c r="L4095">
        <v>1</v>
      </c>
      <c r="M4095">
        <v>1</v>
      </c>
      <c r="N4095">
        <v>1</v>
      </c>
      <c r="O4095">
        <v>1</v>
      </c>
      <c r="P4095">
        <v>1</v>
      </c>
    </row>
    <row r="4096" spans="1:16" x14ac:dyDescent="0.35">
      <c r="A4096" s="4"/>
      <c r="B4096" s="1">
        <v>4093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0.69574438202247191</v>
      </c>
      <c r="K4096">
        <v>1.6117837837837838</v>
      </c>
      <c r="L4096">
        <v>1</v>
      </c>
      <c r="M4096">
        <v>1</v>
      </c>
      <c r="N4096">
        <v>1</v>
      </c>
      <c r="O4096">
        <v>1</v>
      </c>
      <c r="P4096">
        <v>1</v>
      </c>
    </row>
    <row r="4097" spans="1:16" x14ac:dyDescent="0.35">
      <c r="A4097" s="4"/>
      <c r="B4097" s="1">
        <v>4094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0.69709269662921347</v>
      </c>
      <c r="K4097">
        <v>1.400972972972973</v>
      </c>
      <c r="L4097">
        <v>1</v>
      </c>
      <c r="M4097">
        <v>1</v>
      </c>
      <c r="N4097">
        <v>1</v>
      </c>
      <c r="O4097">
        <v>1</v>
      </c>
      <c r="P4097">
        <v>1</v>
      </c>
    </row>
    <row r="4098" spans="1:16" x14ac:dyDescent="0.35">
      <c r="A4098" s="4"/>
      <c r="B4098" s="1">
        <v>4095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0.69709269662921347</v>
      </c>
      <c r="K4098">
        <v>1.2957297297297297</v>
      </c>
      <c r="L4098">
        <v>1</v>
      </c>
      <c r="M4098">
        <v>1</v>
      </c>
      <c r="N4098">
        <v>1</v>
      </c>
      <c r="O4098">
        <v>1</v>
      </c>
      <c r="P4098">
        <v>1</v>
      </c>
    </row>
    <row r="4099" spans="1:16" x14ac:dyDescent="0.35">
      <c r="A4099" s="4"/>
      <c r="B4099" s="1">
        <v>4096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0.69675561797752805</v>
      </c>
      <c r="K4099">
        <v>1.1896216216216215</v>
      </c>
      <c r="L4099">
        <v>1</v>
      </c>
      <c r="M4099">
        <v>1</v>
      </c>
      <c r="N4099">
        <v>1</v>
      </c>
      <c r="O4099">
        <v>1</v>
      </c>
      <c r="P4099">
        <v>1</v>
      </c>
    </row>
    <row r="4100" spans="1:16" x14ac:dyDescent="0.35">
      <c r="A4100" s="4"/>
      <c r="B4100" s="1">
        <v>4097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0.69641853932584274</v>
      </c>
      <c r="K4100">
        <v>1.1571891891891892</v>
      </c>
      <c r="L4100">
        <v>1</v>
      </c>
      <c r="M4100">
        <v>1</v>
      </c>
      <c r="N4100">
        <v>1</v>
      </c>
      <c r="O4100">
        <v>1</v>
      </c>
      <c r="P4100">
        <v>1</v>
      </c>
    </row>
    <row r="4101" spans="1:16" x14ac:dyDescent="0.35">
      <c r="A4101" s="4"/>
      <c r="B4101" s="1">
        <v>4098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0.69529494382022472</v>
      </c>
      <c r="K4101">
        <v>1.1622702702702703</v>
      </c>
      <c r="L4101">
        <v>1</v>
      </c>
      <c r="M4101">
        <v>1</v>
      </c>
      <c r="N4101">
        <v>1</v>
      </c>
      <c r="O4101">
        <v>1</v>
      </c>
      <c r="P4101">
        <v>1</v>
      </c>
    </row>
    <row r="4102" spans="1:16" x14ac:dyDescent="0.35">
      <c r="A4102" s="4"/>
      <c r="B4102" s="1">
        <v>4099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0.69507022471910107</v>
      </c>
      <c r="K4102">
        <v>1.3730810810810812</v>
      </c>
      <c r="L4102">
        <v>1</v>
      </c>
      <c r="M4102">
        <v>1</v>
      </c>
      <c r="N4102">
        <v>1</v>
      </c>
      <c r="O4102">
        <v>1</v>
      </c>
      <c r="P4102">
        <v>1</v>
      </c>
    </row>
    <row r="4103" spans="1:16" x14ac:dyDescent="0.35">
      <c r="A4103" s="4"/>
      <c r="B4103" s="1">
        <v>4100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0.69507022471910107</v>
      </c>
      <c r="K4103">
        <v>1.8774594594594594</v>
      </c>
      <c r="L4103">
        <v>1</v>
      </c>
      <c r="M4103">
        <v>1</v>
      </c>
      <c r="N4103">
        <v>1</v>
      </c>
      <c r="O4103">
        <v>1</v>
      </c>
      <c r="P4103">
        <v>1</v>
      </c>
    </row>
    <row r="4104" spans="1:16" x14ac:dyDescent="0.35">
      <c r="A4104" s="4"/>
      <c r="B4104" s="1">
        <v>4101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0.69507022471910107</v>
      </c>
      <c r="K4104">
        <v>1.8985405405405404</v>
      </c>
      <c r="L4104">
        <v>1</v>
      </c>
      <c r="M4104">
        <v>1</v>
      </c>
      <c r="N4104">
        <v>1</v>
      </c>
      <c r="O4104">
        <v>1</v>
      </c>
      <c r="P4104">
        <v>1</v>
      </c>
    </row>
    <row r="4105" spans="1:16" x14ac:dyDescent="0.35">
      <c r="A4105" s="4"/>
      <c r="B4105" s="1">
        <v>4102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0.69518258426966295</v>
      </c>
      <c r="K4105">
        <v>1.6744864864864866</v>
      </c>
      <c r="L4105">
        <v>1</v>
      </c>
      <c r="M4105">
        <v>1</v>
      </c>
      <c r="N4105">
        <v>1</v>
      </c>
      <c r="O4105">
        <v>1</v>
      </c>
      <c r="P4105">
        <v>1</v>
      </c>
    </row>
    <row r="4106" spans="1:16" x14ac:dyDescent="0.35">
      <c r="A4106" s="4"/>
      <c r="B4106" s="1">
        <v>4103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0.69507022471910107</v>
      </c>
      <c r="K4106">
        <v>1.2097837837837837</v>
      </c>
      <c r="L4106">
        <v>1</v>
      </c>
      <c r="M4106">
        <v>1</v>
      </c>
      <c r="N4106">
        <v>1</v>
      </c>
      <c r="O4106">
        <v>1</v>
      </c>
      <c r="P4106">
        <v>1</v>
      </c>
    </row>
    <row r="4107" spans="1:16" x14ac:dyDescent="0.35">
      <c r="A4107" s="4"/>
      <c r="B4107" s="1">
        <v>4104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0.69507022471910107</v>
      </c>
      <c r="K4107">
        <v>0.79362162162162164</v>
      </c>
      <c r="L4107">
        <v>1</v>
      </c>
      <c r="M4107">
        <v>1</v>
      </c>
      <c r="N4107">
        <v>1</v>
      </c>
      <c r="O4107">
        <v>1</v>
      </c>
      <c r="P4107">
        <v>1</v>
      </c>
    </row>
    <row r="4108" spans="1:16" x14ac:dyDescent="0.35">
      <c r="A4108" s="4"/>
      <c r="B4108" s="1">
        <v>4105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0.79979868910112351</v>
      </c>
      <c r="K4108">
        <v>0.62129729729729732</v>
      </c>
      <c r="L4108">
        <v>1</v>
      </c>
      <c r="M4108">
        <v>1</v>
      </c>
      <c r="N4108">
        <v>1</v>
      </c>
      <c r="O4108">
        <v>1</v>
      </c>
      <c r="P4108">
        <v>1</v>
      </c>
    </row>
    <row r="4109" spans="1:16" x14ac:dyDescent="0.35">
      <c r="A4109" s="4"/>
      <c r="B4109" s="1">
        <v>4106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0.79979868910112351</v>
      </c>
      <c r="K4109">
        <v>0.44291891891891894</v>
      </c>
      <c r="L4109">
        <v>1</v>
      </c>
      <c r="M4109">
        <v>1</v>
      </c>
      <c r="N4109">
        <v>1</v>
      </c>
      <c r="O4109">
        <v>1</v>
      </c>
      <c r="P4109">
        <v>1</v>
      </c>
    </row>
    <row r="4110" spans="1:16" x14ac:dyDescent="0.35">
      <c r="A4110" s="4"/>
      <c r="B4110" s="1">
        <v>4107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0.79979868910112351</v>
      </c>
      <c r="K4110">
        <v>0.43210810810810812</v>
      </c>
      <c r="L4110">
        <v>1</v>
      </c>
      <c r="M4110">
        <v>1</v>
      </c>
      <c r="N4110">
        <v>1</v>
      </c>
      <c r="O4110">
        <v>1</v>
      </c>
      <c r="P4110">
        <v>1</v>
      </c>
    </row>
    <row r="4111" spans="1:16" x14ac:dyDescent="0.35">
      <c r="A4111" s="4"/>
      <c r="B4111" s="1">
        <v>4108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0.79957396999999997</v>
      </c>
      <c r="K4111">
        <v>0.43751351351351353</v>
      </c>
      <c r="L4111">
        <v>1</v>
      </c>
      <c r="M4111">
        <v>1</v>
      </c>
      <c r="N4111">
        <v>1</v>
      </c>
      <c r="O4111">
        <v>1</v>
      </c>
      <c r="P4111">
        <v>1</v>
      </c>
    </row>
    <row r="4112" spans="1:16" x14ac:dyDescent="0.35">
      <c r="A4112" s="4"/>
      <c r="B4112" s="1">
        <v>4109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0.7994616104494382</v>
      </c>
      <c r="K4112">
        <v>0.44291891891891894</v>
      </c>
      <c r="L4112">
        <v>1</v>
      </c>
      <c r="M4112">
        <v>1</v>
      </c>
      <c r="N4112">
        <v>1</v>
      </c>
      <c r="O4112">
        <v>1</v>
      </c>
      <c r="P4112">
        <v>1</v>
      </c>
    </row>
    <row r="4113" spans="1:16" x14ac:dyDescent="0.35">
      <c r="A4113" s="4"/>
      <c r="B4113" s="1">
        <v>4110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0.79923689134831455</v>
      </c>
      <c r="K4113">
        <v>0.45372972972972975</v>
      </c>
      <c r="L4113">
        <v>1</v>
      </c>
      <c r="M4113">
        <v>1</v>
      </c>
      <c r="N4113">
        <v>1</v>
      </c>
      <c r="O4113">
        <v>1</v>
      </c>
      <c r="P4113">
        <v>1</v>
      </c>
    </row>
    <row r="4114" spans="1:16" x14ac:dyDescent="0.35">
      <c r="A4114" s="4"/>
      <c r="B4114" s="1">
        <v>4111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0.80148408235955049</v>
      </c>
      <c r="K4114">
        <v>0.76151351351351348</v>
      </c>
      <c r="L4114">
        <v>1</v>
      </c>
      <c r="M4114">
        <v>1</v>
      </c>
      <c r="N4114">
        <v>1</v>
      </c>
      <c r="O4114">
        <v>1</v>
      </c>
      <c r="P4114">
        <v>1</v>
      </c>
    </row>
    <row r="4115" spans="1:16" x14ac:dyDescent="0.35">
      <c r="A4115" s="4"/>
      <c r="B4115" s="1">
        <v>4112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0.80148408235955049</v>
      </c>
      <c r="K4115">
        <v>1.0425945945945947</v>
      </c>
      <c r="L4115">
        <v>1</v>
      </c>
      <c r="M4115">
        <v>1</v>
      </c>
      <c r="N4115">
        <v>1</v>
      </c>
      <c r="O4115">
        <v>1</v>
      </c>
      <c r="P4115">
        <v>1</v>
      </c>
    </row>
    <row r="4116" spans="1:16" x14ac:dyDescent="0.35">
      <c r="A4116" s="4"/>
      <c r="B4116" s="1">
        <v>4113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0.80182116101123591</v>
      </c>
      <c r="K4116">
        <v>1.2155675675675677</v>
      </c>
      <c r="L4116">
        <v>1</v>
      </c>
      <c r="M4116">
        <v>1</v>
      </c>
      <c r="N4116">
        <v>1</v>
      </c>
      <c r="O4116">
        <v>1</v>
      </c>
      <c r="P4116">
        <v>1</v>
      </c>
    </row>
    <row r="4117" spans="1:16" x14ac:dyDescent="0.35">
      <c r="A4117" s="4"/>
      <c r="B4117" s="1">
        <v>4114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0.80159644191011237</v>
      </c>
      <c r="K4117">
        <v>1.1507027027027028</v>
      </c>
      <c r="L4117">
        <v>1</v>
      </c>
      <c r="M4117">
        <v>1</v>
      </c>
      <c r="N4117">
        <v>1</v>
      </c>
      <c r="O4117">
        <v>1</v>
      </c>
      <c r="P4117">
        <v>1</v>
      </c>
    </row>
    <row r="4118" spans="1:16" x14ac:dyDescent="0.35">
      <c r="A4118" s="4"/>
      <c r="B4118" s="1">
        <v>4115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0.80159644191011237</v>
      </c>
      <c r="K4118">
        <v>0.85340540540540544</v>
      </c>
      <c r="L4118">
        <v>1</v>
      </c>
      <c r="M4118">
        <v>1</v>
      </c>
      <c r="N4118">
        <v>1</v>
      </c>
      <c r="O4118">
        <v>1</v>
      </c>
      <c r="P4118">
        <v>1</v>
      </c>
    </row>
    <row r="4119" spans="1:16" x14ac:dyDescent="0.35">
      <c r="A4119" s="4"/>
      <c r="B4119" s="1">
        <v>4116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0.80159644191011237</v>
      </c>
      <c r="K4119">
        <v>0.87502702702702706</v>
      </c>
      <c r="L4119">
        <v>1</v>
      </c>
      <c r="M4119">
        <v>1</v>
      </c>
      <c r="N4119">
        <v>1</v>
      </c>
      <c r="O4119">
        <v>1</v>
      </c>
      <c r="P4119">
        <v>1</v>
      </c>
    </row>
    <row r="4120" spans="1:16" x14ac:dyDescent="0.35">
      <c r="A4120" s="4"/>
      <c r="B4120" s="1">
        <v>4117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0.80159644191011237</v>
      </c>
      <c r="K4120">
        <v>0.97772972972972971</v>
      </c>
      <c r="L4120">
        <v>1</v>
      </c>
      <c r="M4120">
        <v>1</v>
      </c>
      <c r="N4120">
        <v>1</v>
      </c>
      <c r="O4120">
        <v>1</v>
      </c>
      <c r="P4120">
        <v>1</v>
      </c>
    </row>
    <row r="4121" spans="1:16" x14ac:dyDescent="0.35">
      <c r="A4121" s="4"/>
      <c r="B4121" s="1">
        <v>4118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0.80159644191011237</v>
      </c>
      <c r="K4121">
        <v>0.88583783783783787</v>
      </c>
      <c r="L4121">
        <v>1</v>
      </c>
      <c r="M4121">
        <v>1</v>
      </c>
      <c r="N4121">
        <v>1</v>
      </c>
      <c r="O4121">
        <v>1</v>
      </c>
      <c r="P4121">
        <v>1</v>
      </c>
    </row>
    <row r="4122" spans="1:16" x14ac:dyDescent="0.35">
      <c r="A4122" s="4"/>
      <c r="B4122" s="1">
        <v>4119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0.80384363292134831</v>
      </c>
      <c r="K4122">
        <v>0.76151351351351348</v>
      </c>
      <c r="L4122">
        <v>1</v>
      </c>
      <c r="M4122">
        <v>1</v>
      </c>
      <c r="N4122">
        <v>1</v>
      </c>
      <c r="O4122">
        <v>1</v>
      </c>
      <c r="P4122">
        <v>1</v>
      </c>
    </row>
    <row r="4123" spans="1:16" x14ac:dyDescent="0.35">
      <c r="A4123" s="4"/>
      <c r="B4123" s="1">
        <v>4120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0.80395599247191007</v>
      </c>
      <c r="K4123">
        <v>0.44843243243243242</v>
      </c>
      <c r="L4123">
        <v>1</v>
      </c>
      <c r="M4123">
        <v>1</v>
      </c>
      <c r="N4123">
        <v>1</v>
      </c>
      <c r="O4123">
        <v>1</v>
      </c>
      <c r="P4123">
        <v>1</v>
      </c>
    </row>
    <row r="4124" spans="1:16" x14ac:dyDescent="0.35">
      <c r="A4124" s="4"/>
      <c r="B4124" s="1">
        <v>4121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0.80429307112359549</v>
      </c>
      <c r="K4124">
        <v>0.42681081081081079</v>
      </c>
      <c r="L4124">
        <v>1</v>
      </c>
      <c r="M4124">
        <v>1</v>
      </c>
      <c r="N4124">
        <v>1</v>
      </c>
      <c r="O4124">
        <v>1</v>
      </c>
      <c r="P4124">
        <v>1</v>
      </c>
    </row>
    <row r="4125" spans="1:16" x14ac:dyDescent="0.35">
      <c r="A4125" s="4"/>
      <c r="B4125" s="1">
        <v>4122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0.80429307112359549</v>
      </c>
      <c r="K4125">
        <v>0.52491891891891895</v>
      </c>
      <c r="L4125">
        <v>1</v>
      </c>
      <c r="M4125">
        <v>1</v>
      </c>
      <c r="N4125">
        <v>1</v>
      </c>
      <c r="O4125">
        <v>1</v>
      </c>
      <c r="P4125">
        <v>1</v>
      </c>
    </row>
    <row r="4126" spans="1:16" x14ac:dyDescent="0.35">
      <c r="A4126" s="4"/>
      <c r="B4126" s="1">
        <v>4123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0.80429307112359549</v>
      </c>
      <c r="K4126">
        <v>1.0433513513513513</v>
      </c>
      <c r="L4126">
        <v>1</v>
      </c>
      <c r="M4126">
        <v>1</v>
      </c>
      <c r="N4126">
        <v>1</v>
      </c>
      <c r="O4126">
        <v>1</v>
      </c>
      <c r="P4126">
        <v>1</v>
      </c>
    </row>
    <row r="4127" spans="1:16" x14ac:dyDescent="0.35">
      <c r="A4127" s="4"/>
      <c r="B4127" s="1">
        <v>4124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0.80137172280898872</v>
      </c>
      <c r="K4127">
        <v>1.7315135135135136</v>
      </c>
      <c r="L4127">
        <v>1</v>
      </c>
      <c r="M4127">
        <v>1</v>
      </c>
      <c r="N4127">
        <v>1</v>
      </c>
      <c r="O4127">
        <v>1</v>
      </c>
      <c r="P4127">
        <v>1</v>
      </c>
    </row>
    <row r="4128" spans="1:16" x14ac:dyDescent="0.35">
      <c r="A4128" s="4"/>
      <c r="B4128" s="1">
        <v>4125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0.80114700370786507</v>
      </c>
      <c r="K4128">
        <v>1.5794594594594595</v>
      </c>
      <c r="L4128">
        <v>1</v>
      </c>
      <c r="M4128">
        <v>1</v>
      </c>
      <c r="N4128">
        <v>1</v>
      </c>
      <c r="O4128">
        <v>1</v>
      </c>
      <c r="P4128">
        <v>1</v>
      </c>
    </row>
    <row r="4129" spans="1:16" x14ac:dyDescent="0.35">
      <c r="A4129" s="4"/>
      <c r="B4129" s="1">
        <v>4126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0.80114700370786507</v>
      </c>
      <c r="K4129">
        <v>1.4498378378378378</v>
      </c>
      <c r="L4129">
        <v>1</v>
      </c>
      <c r="M4129">
        <v>1</v>
      </c>
      <c r="N4129">
        <v>1</v>
      </c>
      <c r="O4129">
        <v>1</v>
      </c>
      <c r="P4129">
        <v>1</v>
      </c>
    </row>
    <row r="4130" spans="1:16" x14ac:dyDescent="0.35">
      <c r="A4130" s="4"/>
      <c r="B4130" s="1">
        <v>4127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0.80114700370786507</v>
      </c>
      <c r="K4130">
        <v>0.86475675675675678</v>
      </c>
      <c r="L4130">
        <v>1</v>
      </c>
      <c r="M4130">
        <v>1</v>
      </c>
      <c r="N4130">
        <v>1</v>
      </c>
      <c r="O4130">
        <v>1</v>
      </c>
      <c r="P4130">
        <v>1</v>
      </c>
    </row>
    <row r="4131" spans="1:16" x14ac:dyDescent="0.35">
      <c r="A4131" s="4"/>
      <c r="B4131" s="1">
        <v>4128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0.80092228460674153</v>
      </c>
      <c r="K4131">
        <v>0.42659459459459459</v>
      </c>
      <c r="L4131">
        <v>1</v>
      </c>
      <c r="M4131">
        <v>1</v>
      </c>
      <c r="N4131">
        <v>1</v>
      </c>
      <c r="O4131">
        <v>1</v>
      </c>
      <c r="P4131">
        <v>1</v>
      </c>
    </row>
    <row r="4132" spans="1:16" x14ac:dyDescent="0.35">
      <c r="A4132" s="4"/>
      <c r="B4132" s="1">
        <v>4129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0.8171863295505617</v>
      </c>
      <c r="K4132">
        <v>0.42108108108108105</v>
      </c>
      <c r="L4132">
        <v>1</v>
      </c>
      <c r="M4132">
        <v>1</v>
      </c>
      <c r="N4132">
        <v>1</v>
      </c>
      <c r="O4132">
        <v>1</v>
      </c>
      <c r="P4132">
        <v>1</v>
      </c>
    </row>
    <row r="4133" spans="1:16" x14ac:dyDescent="0.35">
      <c r="A4133" s="4"/>
      <c r="B4133" s="1">
        <v>4130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0.8171863295505617</v>
      </c>
      <c r="K4133">
        <v>0.42108108108108105</v>
      </c>
      <c r="L4133">
        <v>1</v>
      </c>
      <c r="M4133">
        <v>1</v>
      </c>
      <c r="N4133">
        <v>1</v>
      </c>
      <c r="O4133">
        <v>1</v>
      </c>
      <c r="P4133">
        <v>1</v>
      </c>
    </row>
    <row r="4134" spans="1:16" x14ac:dyDescent="0.35">
      <c r="A4134" s="4"/>
      <c r="B4134" s="1">
        <v>4131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0.8171863295505617</v>
      </c>
      <c r="K4134">
        <v>0.4374054054054054</v>
      </c>
      <c r="L4134">
        <v>1</v>
      </c>
      <c r="M4134">
        <v>1</v>
      </c>
      <c r="N4134">
        <v>1</v>
      </c>
      <c r="O4134">
        <v>1</v>
      </c>
      <c r="P4134">
        <v>1</v>
      </c>
    </row>
    <row r="4135" spans="1:16" x14ac:dyDescent="0.35">
      <c r="A4135" s="4"/>
      <c r="B4135" s="1">
        <v>4132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0.81684925089887639</v>
      </c>
      <c r="K4135">
        <v>0.45362162162162162</v>
      </c>
      <c r="L4135">
        <v>1</v>
      </c>
      <c r="M4135">
        <v>1</v>
      </c>
      <c r="N4135">
        <v>1</v>
      </c>
      <c r="O4135">
        <v>1</v>
      </c>
      <c r="P4135">
        <v>1</v>
      </c>
    </row>
    <row r="4136" spans="1:16" x14ac:dyDescent="0.35">
      <c r="A4136" s="4"/>
      <c r="B4136" s="1">
        <v>4133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0.81684925089887639</v>
      </c>
      <c r="K4136">
        <v>0.44291891891891894</v>
      </c>
      <c r="L4136">
        <v>1</v>
      </c>
      <c r="M4136">
        <v>1</v>
      </c>
      <c r="N4136">
        <v>1</v>
      </c>
      <c r="O4136">
        <v>1</v>
      </c>
      <c r="P4136">
        <v>1</v>
      </c>
    </row>
    <row r="4137" spans="1:16" x14ac:dyDescent="0.35">
      <c r="A4137" s="4"/>
      <c r="B4137" s="1">
        <v>4134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0.81696161044943816</v>
      </c>
      <c r="K4137">
        <v>0.55643243243243246</v>
      </c>
      <c r="L4137">
        <v>1</v>
      </c>
      <c r="M4137">
        <v>1</v>
      </c>
      <c r="N4137">
        <v>1</v>
      </c>
      <c r="O4137">
        <v>1</v>
      </c>
      <c r="P4137">
        <v>1</v>
      </c>
    </row>
    <row r="4138" spans="1:16" x14ac:dyDescent="0.35">
      <c r="A4138" s="4"/>
      <c r="B4138" s="1">
        <v>4135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0.81887172280898868</v>
      </c>
      <c r="K4138">
        <v>0.88021621621621626</v>
      </c>
      <c r="L4138">
        <v>1</v>
      </c>
      <c r="M4138">
        <v>1</v>
      </c>
      <c r="N4138">
        <v>1</v>
      </c>
      <c r="O4138">
        <v>1</v>
      </c>
      <c r="P4138">
        <v>1</v>
      </c>
    </row>
    <row r="4139" spans="1:16" x14ac:dyDescent="0.35">
      <c r="A4139" s="4"/>
      <c r="B4139" s="1">
        <v>4136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0.8192088014606741</v>
      </c>
      <c r="K4139">
        <v>0.89102702702702707</v>
      </c>
      <c r="L4139">
        <v>1</v>
      </c>
      <c r="M4139">
        <v>1</v>
      </c>
      <c r="N4139">
        <v>1</v>
      </c>
      <c r="O4139">
        <v>1</v>
      </c>
      <c r="P4139">
        <v>1</v>
      </c>
    </row>
    <row r="4140" spans="1:16" x14ac:dyDescent="0.35">
      <c r="A4140" s="4"/>
      <c r="B4140" s="1">
        <v>4137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0.81932116101123587</v>
      </c>
      <c r="K4140">
        <v>0.90183783783783789</v>
      </c>
      <c r="L4140">
        <v>1</v>
      </c>
      <c r="M4140">
        <v>1</v>
      </c>
      <c r="N4140">
        <v>1</v>
      </c>
      <c r="O4140">
        <v>1</v>
      </c>
      <c r="P4140">
        <v>1</v>
      </c>
    </row>
    <row r="4141" spans="1:16" x14ac:dyDescent="0.35">
      <c r="A4141" s="4"/>
      <c r="B4141" s="1">
        <v>4138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0.81965823966292128</v>
      </c>
      <c r="K4141">
        <v>1.1721081081081082</v>
      </c>
      <c r="L4141">
        <v>1</v>
      </c>
      <c r="M4141">
        <v>1</v>
      </c>
      <c r="N4141">
        <v>1</v>
      </c>
      <c r="O4141">
        <v>1</v>
      </c>
      <c r="P4141">
        <v>1</v>
      </c>
    </row>
    <row r="4142" spans="1:16" x14ac:dyDescent="0.35">
      <c r="A4142" s="4"/>
      <c r="B4142" s="1">
        <v>4139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0.82010767786516847</v>
      </c>
      <c r="K4142">
        <v>1.1214054054054055</v>
      </c>
      <c r="L4142">
        <v>1</v>
      </c>
      <c r="M4142">
        <v>1</v>
      </c>
      <c r="N4142">
        <v>1</v>
      </c>
      <c r="O4142">
        <v>1</v>
      </c>
      <c r="P4142">
        <v>1</v>
      </c>
    </row>
    <row r="4143" spans="1:16" x14ac:dyDescent="0.35">
      <c r="A4143" s="4"/>
      <c r="B4143" s="1">
        <v>4140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0.82044475651685389</v>
      </c>
      <c r="K4143">
        <v>1.0594594594594595</v>
      </c>
      <c r="L4143">
        <v>1</v>
      </c>
      <c r="M4143">
        <v>1</v>
      </c>
      <c r="N4143">
        <v>1</v>
      </c>
      <c r="O4143">
        <v>1</v>
      </c>
      <c r="P4143">
        <v>1</v>
      </c>
    </row>
    <row r="4144" spans="1:16" x14ac:dyDescent="0.35">
      <c r="A4144" s="4"/>
      <c r="B4144" s="1">
        <v>4141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0.82291666662921348</v>
      </c>
      <c r="K4144">
        <v>1.0756756756756756</v>
      </c>
      <c r="L4144">
        <v>1</v>
      </c>
      <c r="M4144">
        <v>1</v>
      </c>
      <c r="N4144">
        <v>1</v>
      </c>
      <c r="O4144">
        <v>1</v>
      </c>
      <c r="P4144">
        <v>1</v>
      </c>
    </row>
    <row r="4145" spans="1:16" x14ac:dyDescent="0.35">
      <c r="A4145" s="4"/>
      <c r="B4145" s="1">
        <v>4142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0.82404026213483139</v>
      </c>
      <c r="K4145">
        <v>0.91351351351351351</v>
      </c>
      <c r="L4145">
        <v>1</v>
      </c>
      <c r="M4145">
        <v>1</v>
      </c>
      <c r="N4145">
        <v>1</v>
      </c>
      <c r="O4145">
        <v>1</v>
      </c>
      <c r="P4145">
        <v>1</v>
      </c>
    </row>
    <row r="4146" spans="1:16" x14ac:dyDescent="0.35">
      <c r="A4146" s="4"/>
      <c r="B4146" s="1">
        <v>4143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0.8192088014606741</v>
      </c>
      <c r="K4146">
        <v>1</v>
      </c>
      <c r="L4146">
        <v>1</v>
      </c>
      <c r="M4146">
        <v>1</v>
      </c>
      <c r="N4146">
        <v>1</v>
      </c>
      <c r="O4146">
        <v>1</v>
      </c>
      <c r="P4146">
        <v>1</v>
      </c>
    </row>
    <row r="4147" spans="1:16" x14ac:dyDescent="0.35">
      <c r="A4147" s="4"/>
      <c r="B4147" s="1">
        <v>4144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0.81943352056179775</v>
      </c>
      <c r="K4147">
        <v>1.0918918918918918</v>
      </c>
      <c r="L4147">
        <v>1</v>
      </c>
      <c r="M4147">
        <v>1</v>
      </c>
      <c r="N4147">
        <v>1</v>
      </c>
      <c r="O4147">
        <v>1</v>
      </c>
      <c r="P4147">
        <v>1</v>
      </c>
    </row>
    <row r="4148" spans="1:16" x14ac:dyDescent="0.35">
      <c r="A4148" s="4"/>
      <c r="B4148" s="1">
        <v>4145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0.82022003741573024</v>
      </c>
      <c r="K4148">
        <v>1.1891891891891893</v>
      </c>
      <c r="L4148">
        <v>1</v>
      </c>
      <c r="M4148">
        <v>1</v>
      </c>
      <c r="N4148">
        <v>1</v>
      </c>
      <c r="O4148">
        <v>1</v>
      </c>
      <c r="P4148">
        <v>1</v>
      </c>
    </row>
    <row r="4149" spans="1:16" x14ac:dyDescent="0.35">
      <c r="A4149" s="4"/>
      <c r="B4149" s="1">
        <v>4146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0.81550093629213483</v>
      </c>
      <c r="K4149">
        <v>1.0648648648648649</v>
      </c>
      <c r="L4149">
        <v>1</v>
      </c>
      <c r="M4149">
        <v>1</v>
      </c>
      <c r="N4149">
        <v>1</v>
      </c>
      <c r="O4149">
        <v>1</v>
      </c>
      <c r="P4149">
        <v>1</v>
      </c>
    </row>
    <row r="4150" spans="1:16" x14ac:dyDescent="0.35">
      <c r="A4150" s="4"/>
      <c r="B4150" s="1">
        <v>4147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0.81550093629213483</v>
      </c>
      <c r="K4150">
        <v>1.2356756756756757</v>
      </c>
      <c r="L4150">
        <v>1</v>
      </c>
      <c r="M4150">
        <v>1</v>
      </c>
      <c r="N4150">
        <v>1</v>
      </c>
      <c r="O4150">
        <v>1</v>
      </c>
      <c r="P4150">
        <v>1</v>
      </c>
    </row>
    <row r="4151" spans="1:16" x14ac:dyDescent="0.35">
      <c r="A4151" s="4"/>
      <c r="B4151" s="1">
        <v>4148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0.81550093629213483</v>
      </c>
      <c r="K4151">
        <v>1.6445405405405404</v>
      </c>
      <c r="L4151">
        <v>1</v>
      </c>
      <c r="M4151">
        <v>1</v>
      </c>
      <c r="N4151">
        <v>1</v>
      </c>
      <c r="O4151">
        <v>1</v>
      </c>
      <c r="P4151">
        <v>1</v>
      </c>
    </row>
    <row r="4152" spans="1:16" x14ac:dyDescent="0.35">
      <c r="A4152" s="4"/>
      <c r="B4152" s="1">
        <v>4149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0.81550093629213483</v>
      </c>
      <c r="K4152">
        <v>1.5414594594594595</v>
      </c>
      <c r="L4152">
        <v>1</v>
      </c>
      <c r="M4152">
        <v>1</v>
      </c>
      <c r="N4152">
        <v>1</v>
      </c>
      <c r="O4152">
        <v>1</v>
      </c>
      <c r="P4152">
        <v>1</v>
      </c>
    </row>
    <row r="4153" spans="1:16" x14ac:dyDescent="0.35">
      <c r="A4153" s="4"/>
      <c r="B4153" s="1">
        <v>4150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0.8179728464044943</v>
      </c>
      <c r="K4153">
        <v>1.2907567567567568</v>
      </c>
      <c r="L4153">
        <v>1</v>
      </c>
      <c r="M4153">
        <v>1</v>
      </c>
      <c r="N4153">
        <v>1</v>
      </c>
      <c r="O4153">
        <v>1</v>
      </c>
      <c r="P4153">
        <v>1</v>
      </c>
    </row>
    <row r="4154" spans="1:16" x14ac:dyDescent="0.35">
      <c r="A4154" s="4"/>
      <c r="B4154" s="1">
        <v>4151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0.81808520595505618</v>
      </c>
      <c r="K4154">
        <v>0.78378378378378377</v>
      </c>
      <c r="L4154">
        <v>1</v>
      </c>
      <c r="M4154">
        <v>1</v>
      </c>
      <c r="N4154">
        <v>1</v>
      </c>
      <c r="O4154">
        <v>1</v>
      </c>
      <c r="P4154">
        <v>1</v>
      </c>
    </row>
    <row r="4155" spans="1:16" x14ac:dyDescent="0.35">
      <c r="A4155" s="4"/>
      <c r="B4155" s="1">
        <v>4152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0.81830992505617972</v>
      </c>
      <c r="K4155">
        <v>0.38378378378378381</v>
      </c>
      <c r="L4155">
        <v>1</v>
      </c>
      <c r="M4155">
        <v>1</v>
      </c>
      <c r="N4155">
        <v>1</v>
      </c>
      <c r="O4155">
        <v>1</v>
      </c>
      <c r="P4155">
        <v>1</v>
      </c>
    </row>
    <row r="4156" spans="1:16" x14ac:dyDescent="0.35">
      <c r="A4156" s="4"/>
      <c r="B4156" s="1">
        <v>4153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0.8170177902247191</v>
      </c>
      <c r="K4156">
        <v>0.33513513513513515</v>
      </c>
      <c r="L4156">
        <v>1</v>
      </c>
      <c r="M4156">
        <v>1</v>
      </c>
      <c r="N4156">
        <v>1</v>
      </c>
      <c r="O4156">
        <v>1</v>
      </c>
      <c r="P4156">
        <v>1</v>
      </c>
    </row>
    <row r="4157" spans="1:16" x14ac:dyDescent="0.35">
      <c r="A4157" s="4"/>
      <c r="B4157" s="1">
        <v>4154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0.81724250932584264</v>
      </c>
      <c r="K4157">
        <v>0.38378378378378381</v>
      </c>
      <c r="L4157">
        <v>1</v>
      </c>
      <c r="M4157">
        <v>1</v>
      </c>
      <c r="N4157">
        <v>1</v>
      </c>
      <c r="O4157">
        <v>1</v>
      </c>
      <c r="P4157">
        <v>1</v>
      </c>
    </row>
    <row r="4158" spans="1:16" x14ac:dyDescent="0.35">
      <c r="A4158" s="4"/>
      <c r="B4158" s="1">
        <v>4155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0.81735486887640441</v>
      </c>
      <c r="K4158">
        <v>0.34594594594594597</v>
      </c>
      <c r="L4158">
        <v>1</v>
      </c>
      <c r="M4158">
        <v>1</v>
      </c>
      <c r="N4158">
        <v>1</v>
      </c>
      <c r="O4158">
        <v>1</v>
      </c>
      <c r="P4158">
        <v>1</v>
      </c>
    </row>
    <row r="4159" spans="1:16" x14ac:dyDescent="0.35">
      <c r="A4159" s="4"/>
      <c r="B4159" s="1">
        <v>4156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0.81769194752808982</v>
      </c>
      <c r="K4159">
        <v>0.38378378378378381</v>
      </c>
      <c r="L4159">
        <v>1</v>
      </c>
      <c r="M4159">
        <v>1</v>
      </c>
      <c r="N4159">
        <v>1</v>
      </c>
      <c r="O4159">
        <v>1</v>
      </c>
      <c r="P4159">
        <v>1</v>
      </c>
    </row>
    <row r="4160" spans="1:16" x14ac:dyDescent="0.35">
      <c r="A4160" s="4"/>
      <c r="B4160" s="1">
        <v>4157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0.81769194752808982</v>
      </c>
      <c r="K4160">
        <v>0.45405405405405408</v>
      </c>
      <c r="L4160">
        <v>1</v>
      </c>
      <c r="M4160">
        <v>1</v>
      </c>
      <c r="N4160">
        <v>1</v>
      </c>
      <c r="O4160">
        <v>1</v>
      </c>
      <c r="P4160">
        <v>1</v>
      </c>
    </row>
    <row r="4161" spans="1:16" x14ac:dyDescent="0.35">
      <c r="A4161" s="4"/>
      <c r="B4161" s="1">
        <v>4158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0.81769194752808982</v>
      </c>
      <c r="K4161">
        <v>0.95675675675675675</v>
      </c>
      <c r="L4161">
        <v>1</v>
      </c>
      <c r="M4161">
        <v>1</v>
      </c>
      <c r="N4161">
        <v>1</v>
      </c>
      <c r="O4161">
        <v>1</v>
      </c>
      <c r="P4161">
        <v>1</v>
      </c>
    </row>
    <row r="4162" spans="1:16" x14ac:dyDescent="0.35">
      <c r="A4162" s="4"/>
      <c r="B4162" s="1">
        <v>4159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0.81690543067415722</v>
      </c>
      <c r="K4162">
        <v>1.2702702702702702</v>
      </c>
      <c r="L4162">
        <v>1</v>
      </c>
      <c r="M4162">
        <v>1</v>
      </c>
      <c r="N4162">
        <v>1</v>
      </c>
      <c r="O4162">
        <v>1</v>
      </c>
      <c r="P4162">
        <v>1</v>
      </c>
    </row>
    <row r="4163" spans="1:16" x14ac:dyDescent="0.35">
      <c r="A4163" s="4"/>
      <c r="B4163" s="1">
        <v>4160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0.81690543067415722</v>
      </c>
      <c r="K4163">
        <v>1.1027027027027028</v>
      </c>
      <c r="L4163">
        <v>1</v>
      </c>
      <c r="M4163">
        <v>1</v>
      </c>
      <c r="N4163">
        <v>1</v>
      </c>
      <c r="O4163">
        <v>1</v>
      </c>
      <c r="P4163">
        <v>1</v>
      </c>
    </row>
    <row r="4164" spans="1:16" x14ac:dyDescent="0.35">
      <c r="A4164" s="4"/>
      <c r="B4164" s="1">
        <v>4161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0.8170177902247191</v>
      </c>
      <c r="K4164">
        <v>1.1189189189189188</v>
      </c>
      <c r="L4164">
        <v>1</v>
      </c>
      <c r="M4164">
        <v>1</v>
      </c>
      <c r="N4164">
        <v>1</v>
      </c>
      <c r="O4164">
        <v>1</v>
      </c>
      <c r="P4164">
        <v>1</v>
      </c>
    </row>
    <row r="4165" spans="1:16" x14ac:dyDescent="0.35">
      <c r="A4165" s="4"/>
      <c r="B4165" s="1">
        <v>4162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0.8170177902247191</v>
      </c>
      <c r="K4165">
        <v>1.2108108108108109</v>
      </c>
      <c r="L4165">
        <v>1</v>
      </c>
      <c r="M4165">
        <v>1</v>
      </c>
      <c r="N4165">
        <v>1</v>
      </c>
      <c r="O4165">
        <v>1</v>
      </c>
      <c r="P4165">
        <v>1</v>
      </c>
    </row>
    <row r="4166" spans="1:16" x14ac:dyDescent="0.35">
      <c r="A4166" s="4"/>
      <c r="B4166" s="1">
        <v>4163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0.8170177902247191</v>
      </c>
      <c r="K4166">
        <v>1.1783783783783783</v>
      </c>
      <c r="L4166">
        <v>1</v>
      </c>
      <c r="M4166">
        <v>1</v>
      </c>
      <c r="N4166">
        <v>1</v>
      </c>
      <c r="O4166">
        <v>1</v>
      </c>
      <c r="P4166">
        <v>1</v>
      </c>
    </row>
    <row r="4167" spans="1:16" x14ac:dyDescent="0.35">
      <c r="A4167" s="4"/>
      <c r="B4167" s="1">
        <v>4164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0.8170177902247191</v>
      </c>
      <c r="K4167">
        <v>1.1297297297297297</v>
      </c>
      <c r="L4167">
        <v>1</v>
      </c>
      <c r="M4167">
        <v>1</v>
      </c>
      <c r="N4167">
        <v>1</v>
      </c>
      <c r="O4167">
        <v>1</v>
      </c>
      <c r="P4167">
        <v>1</v>
      </c>
    </row>
    <row r="4168" spans="1:16" x14ac:dyDescent="0.35">
      <c r="A4168" s="4"/>
      <c r="B4168" s="1">
        <v>4165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0.8170177902247191</v>
      </c>
      <c r="K4168">
        <v>1.1027027027027028</v>
      </c>
      <c r="L4168">
        <v>1</v>
      </c>
      <c r="M4168">
        <v>1</v>
      </c>
      <c r="N4168">
        <v>1</v>
      </c>
      <c r="O4168">
        <v>1</v>
      </c>
      <c r="P4168">
        <v>1</v>
      </c>
    </row>
    <row r="4169" spans="1:16" x14ac:dyDescent="0.35">
      <c r="A4169" s="4"/>
      <c r="B4169" s="1">
        <v>4166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0.81713014977528087</v>
      </c>
      <c r="K4169">
        <v>1.0702702702702702</v>
      </c>
      <c r="L4169">
        <v>1</v>
      </c>
      <c r="M4169">
        <v>1</v>
      </c>
      <c r="N4169">
        <v>1</v>
      </c>
      <c r="O4169">
        <v>1</v>
      </c>
      <c r="P4169">
        <v>1</v>
      </c>
    </row>
    <row r="4170" spans="1:16" x14ac:dyDescent="0.35">
      <c r="A4170" s="4"/>
      <c r="B4170" s="1">
        <v>4167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0.8170177902247191</v>
      </c>
      <c r="K4170">
        <v>1.1567567567567567</v>
      </c>
      <c r="L4170">
        <v>1</v>
      </c>
      <c r="M4170">
        <v>1</v>
      </c>
      <c r="N4170">
        <v>1</v>
      </c>
      <c r="O4170">
        <v>1</v>
      </c>
      <c r="P4170">
        <v>1</v>
      </c>
    </row>
    <row r="4171" spans="1:16" x14ac:dyDescent="0.35">
      <c r="A4171" s="4"/>
      <c r="B4171" s="1">
        <v>4168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0.81679307112359545</v>
      </c>
      <c r="K4171">
        <v>1.1891891891891893</v>
      </c>
      <c r="L4171">
        <v>1</v>
      </c>
      <c r="M4171">
        <v>1</v>
      </c>
      <c r="N4171">
        <v>1</v>
      </c>
      <c r="O4171">
        <v>1</v>
      </c>
      <c r="P4171">
        <v>1</v>
      </c>
    </row>
    <row r="4172" spans="1:16" x14ac:dyDescent="0.35">
      <c r="A4172" s="4"/>
      <c r="B4172" s="1">
        <v>4169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0.81679307112359545</v>
      </c>
      <c r="K4172">
        <v>1.1405405405405404</v>
      </c>
      <c r="L4172">
        <v>1</v>
      </c>
      <c r="M4172">
        <v>1</v>
      </c>
      <c r="N4172">
        <v>1</v>
      </c>
      <c r="O4172">
        <v>1</v>
      </c>
      <c r="P4172">
        <v>1</v>
      </c>
    </row>
    <row r="4173" spans="1:16" x14ac:dyDescent="0.35">
      <c r="A4173" s="4"/>
      <c r="B4173" s="1">
        <v>4170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0.81656835202247191</v>
      </c>
      <c r="K4173">
        <v>1.1189189189189188</v>
      </c>
      <c r="L4173">
        <v>1</v>
      </c>
      <c r="M4173">
        <v>1</v>
      </c>
      <c r="N4173">
        <v>1</v>
      </c>
      <c r="O4173">
        <v>1</v>
      </c>
      <c r="P4173">
        <v>1</v>
      </c>
    </row>
    <row r="4174" spans="1:16" x14ac:dyDescent="0.35">
      <c r="A4174" s="4"/>
      <c r="B4174" s="1">
        <v>4171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0.81656835202247191</v>
      </c>
      <c r="K4174">
        <v>1.4501621621621621</v>
      </c>
      <c r="L4174">
        <v>1</v>
      </c>
      <c r="M4174">
        <v>1</v>
      </c>
      <c r="N4174">
        <v>1</v>
      </c>
      <c r="O4174">
        <v>1</v>
      </c>
      <c r="P4174">
        <v>1</v>
      </c>
    </row>
    <row r="4175" spans="1:16" x14ac:dyDescent="0.35">
      <c r="A4175" s="4"/>
      <c r="B4175" s="1">
        <v>4172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0.81656835202247191</v>
      </c>
      <c r="K4175">
        <v>1.8937837837837839</v>
      </c>
      <c r="L4175">
        <v>1</v>
      </c>
      <c r="M4175">
        <v>1</v>
      </c>
      <c r="N4175">
        <v>1</v>
      </c>
      <c r="O4175">
        <v>1</v>
      </c>
      <c r="P4175">
        <v>1</v>
      </c>
    </row>
    <row r="4176" spans="1:16" x14ac:dyDescent="0.35">
      <c r="A4176" s="4"/>
      <c r="B4176" s="1">
        <v>4173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0.81656835202247191</v>
      </c>
      <c r="K4176">
        <v>1.8280000000000001</v>
      </c>
      <c r="L4176">
        <v>1</v>
      </c>
      <c r="M4176">
        <v>1</v>
      </c>
      <c r="N4176">
        <v>1</v>
      </c>
      <c r="O4176">
        <v>1</v>
      </c>
      <c r="P4176">
        <v>1</v>
      </c>
    </row>
    <row r="4177" spans="1:16" x14ac:dyDescent="0.35">
      <c r="A4177" s="4"/>
      <c r="B4177" s="1">
        <v>4174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0.81679307112359545</v>
      </c>
      <c r="K4177">
        <v>1.416054054054054</v>
      </c>
      <c r="L4177">
        <v>1</v>
      </c>
      <c r="M4177">
        <v>1</v>
      </c>
      <c r="N4177">
        <v>1</v>
      </c>
      <c r="O4177">
        <v>1</v>
      </c>
      <c r="P4177">
        <v>1</v>
      </c>
    </row>
    <row r="4178" spans="1:16" x14ac:dyDescent="0.35">
      <c r="A4178" s="4"/>
      <c r="B4178" s="1">
        <v>4175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0.8170177902247191</v>
      </c>
      <c r="K4178">
        <v>0.92021621621621619</v>
      </c>
      <c r="L4178">
        <v>1</v>
      </c>
      <c r="M4178">
        <v>1</v>
      </c>
      <c r="N4178">
        <v>1</v>
      </c>
      <c r="O4178">
        <v>1</v>
      </c>
      <c r="P4178">
        <v>1</v>
      </c>
    </row>
    <row r="4179" spans="1:16" x14ac:dyDescent="0.35">
      <c r="A4179" s="4"/>
      <c r="B4179" s="1">
        <v>4176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0.8170177902247191</v>
      </c>
      <c r="K4179">
        <v>0.78524324324324324</v>
      </c>
      <c r="L4179">
        <v>1</v>
      </c>
      <c r="M4179">
        <v>1</v>
      </c>
      <c r="N4179">
        <v>1</v>
      </c>
      <c r="O4179">
        <v>1</v>
      </c>
      <c r="P4179">
        <v>1</v>
      </c>
    </row>
    <row r="4180" spans="1:16" x14ac:dyDescent="0.35">
      <c r="A4180" s="4"/>
      <c r="B4180" s="1">
        <v>4177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0.82250468168539326</v>
      </c>
      <c r="K4180">
        <v>0.52032432432432429</v>
      </c>
      <c r="L4180">
        <v>1</v>
      </c>
      <c r="M4180">
        <v>1</v>
      </c>
      <c r="N4180">
        <v>1</v>
      </c>
      <c r="O4180">
        <v>1</v>
      </c>
      <c r="P4180">
        <v>1</v>
      </c>
    </row>
    <row r="4181" spans="1:16" x14ac:dyDescent="0.35">
      <c r="A4181" s="4"/>
      <c r="B4181" s="1">
        <v>4178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0.82239232213483149</v>
      </c>
      <c r="K4181">
        <v>0.52032432432432429</v>
      </c>
      <c r="L4181">
        <v>1</v>
      </c>
      <c r="M4181">
        <v>1</v>
      </c>
      <c r="N4181">
        <v>1</v>
      </c>
      <c r="O4181">
        <v>1</v>
      </c>
      <c r="P4181">
        <v>1</v>
      </c>
    </row>
    <row r="4182" spans="1:16" x14ac:dyDescent="0.35">
      <c r="A4182" s="4"/>
      <c r="B4182" s="1">
        <v>4179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0.82205524348314607</v>
      </c>
      <c r="K4182">
        <v>0.45545945945945948</v>
      </c>
      <c r="L4182">
        <v>1</v>
      </c>
      <c r="M4182">
        <v>1</v>
      </c>
      <c r="N4182">
        <v>1</v>
      </c>
      <c r="O4182">
        <v>1</v>
      </c>
      <c r="P4182">
        <v>1</v>
      </c>
    </row>
    <row r="4183" spans="1:16" x14ac:dyDescent="0.35">
      <c r="A4183" s="4"/>
      <c r="B4183" s="1">
        <v>4180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0.82227996258426972</v>
      </c>
      <c r="K4183">
        <v>0.45535135135135135</v>
      </c>
      <c r="L4183">
        <v>1</v>
      </c>
      <c r="M4183">
        <v>1</v>
      </c>
      <c r="N4183">
        <v>1</v>
      </c>
      <c r="O4183">
        <v>1</v>
      </c>
      <c r="P4183">
        <v>1</v>
      </c>
    </row>
    <row r="4184" spans="1:16" x14ac:dyDescent="0.35">
      <c r="A4184" s="4"/>
      <c r="B4184" s="1">
        <v>4181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0.82250468168539326</v>
      </c>
      <c r="K4184">
        <v>0.53097297297297297</v>
      </c>
      <c r="L4184">
        <v>1</v>
      </c>
      <c r="M4184">
        <v>1</v>
      </c>
      <c r="N4184">
        <v>1</v>
      </c>
      <c r="O4184">
        <v>1</v>
      </c>
      <c r="P4184">
        <v>1</v>
      </c>
    </row>
    <row r="4185" spans="1:16" x14ac:dyDescent="0.35">
      <c r="A4185" s="4"/>
      <c r="B4185" s="1">
        <v>4182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0.82295411988764045</v>
      </c>
      <c r="K4185">
        <v>1.0120540540540541</v>
      </c>
      <c r="L4185">
        <v>1</v>
      </c>
      <c r="M4185">
        <v>1</v>
      </c>
      <c r="N4185">
        <v>1</v>
      </c>
      <c r="O4185">
        <v>1</v>
      </c>
      <c r="P4185">
        <v>1</v>
      </c>
    </row>
    <row r="4186" spans="1:16" x14ac:dyDescent="0.35">
      <c r="A4186" s="4"/>
      <c r="B4186" s="1">
        <v>4183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0.82362827719101128</v>
      </c>
      <c r="K4186">
        <v>1.5419459459459459</v>
      </c>
      <c r="L4186">
        <v>1</v>
      </c>
      <c r="M4186">
        <v>1</v>
      </c>
      <c r="N4186">
        <v>1</v>
      </c>
      <c r="O4186">
        <v>1</v>
      </c>
      <c r="P4186">
        <v>1</v>
      </c>
    </row>
    <row r="4187" spans="1:16" x14ac:dyDescent="0.35">
      <c r="A4187" s="4"/>
      <c r="B4187" s="1">
        <v>4184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0.82351591764044951</v>
      </c>
      <c r="K4187">
        <v>1.5151351351351352</v>
      </c>
      <c r="L4187">
        <v>1</v>
      </c>
      <c r="M4187">
        <v>1</v>
      </c>
      <c r="N4187">
        <v>1</v>
      </c>
      <c r="O4187">
        <v>1</v>
      </c>
      <c r="P4187">
        <v>1</v>
      </c>
    </row>
    <row r="4188" spans="1:16" x14ac:dyDescent="0.35">
      <c r="A4188" s="4"/>
      <c r="B4188" s="1">
        <v>4185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  <c r="J4188">
        <v>0.82340355808988763</v>
      </c>
      <c r="K4188">
        <v>1.4935135135135136</v>
      </c>
      <c r="L4188">
        <v>1</v>
      </c>
      <c r="M4188">
        <v>1</v>
      </c>
      <c r="N4188">
        <v>1</v>
      </c>
      <c r="O4188">
        <v>1</v>
      </c>
      <c r="P4188">
        <v>1</v>
      </c>
    </row>
    <row r="4189" spans="1:16" x14ac:dyDescent="0.35">
      <c r="A4189" s="4"/>
      <c r="B4189" s="1">
        <v>4186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0.82329119853932586</v>
      </c>
      <c r="K4189">
        <v>1.5472432432432432</v>
      </c>
      <c r="L4189">
        <v>1</v>
      </c>
      <c r="M4189">
        <v>1</v>
      </c>
      <c r="N4189">
        <v>1</v>
      </c>
      <c r="O4189">
        <v>1</v>
      </c>
      <c r="P4189">
        <v>1</v>
      </c>
    </row>
    <row r="4190" spans="1:16" x14ac:dyDescent="0.35">
      <c r="A4190" s="4"/>
      <c r="B4190" s="1">
        <v>4187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0.82306647943820233</v>
      </c>
      <c r="K4190">
        <v>1.4823783783783784</v>
      </c>
      <c r="L4190">
        <v>1</v>
      </c>
      <c r="M4190">
        <v>1</v>
      </c>
      <c r="N4190">
        <v>1</v>
      </c>
      <c r="O4190">
        <v>1</v>
      </c>
      <c r="P4190">
        <v>1</v>
      </c>
    </row>
    <row r="4191" spans="1:16" x14ac:dyDescent="0.35">
      <c r="A4191" s="4"/>
      <c r="B4191" s="1">
        <v>4188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  <c r="J4191">
        <v>0.82295411988764045</v>
      </c>
      <c r="K4191">
        <v>1.4067027027027028</v>
      </c>
      <c r="L4191">
        <v>1</v>
      </c>
      <c r="M4191">
        <v>1</v>
      </c>
      <c r="N4191">
        <v>1</v>
      </c>
      <c r="O4191">
        <v>1</v>
      </c>
      <c r="P4191">
        <v>1</v>
      </c>
    </row>
    <row r="4192" spans="1:16" x14ac:dyDescent="0.35">
      <c r="A4192" s="4"/>
      <c r="B4192" s="1">
        <v>4189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0.82295411988764045</v>
      </c>
      <c r="K4192">
        <v>1.2067027027027026</v>
      </c>
      <c r="L4192">
        <v>1</v>
      </c>
      <c r="M4192">
        <v>1</v>
      </c>
      <c r="N4192">
        <v>1</v>
      </c>
      <c r="O4192">
        <v>1</v>
      </c>
      <c r="P4192">
        <v>1</v>
      </c>
    </row>
    <row r="4193" spans="1:16" x14ac:dyDescent="0.35">
      <c r="A4193" s="4"/>
      <c r="B4193" s="1">
        <v>4190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0.82295411988764045</v>
      </c>
      <c r="K4193">
        <v>1.079135135135135</v>
      </c>
      <c r="L4193">
        <v>1</v>
      </c>
      <c r="M4193">
        <v>1</v>
      </c>
      <c r="N4193">
        <v>1</v>
      </c>
      <c r="O4193">
        <v>1</v>
      </c>
      <c r="P4193">
        <v>1</v>
      </c>
    </row>
    <row r="4194" spans="1:16" x14ac:dyDescent="0.35">
      <c r="A4194" s="4"/>
      <c r="B4194" s="1">
        <v>4191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0.82340355808988763</v>
      </c>
      <c r="K4194">
        <v>1.1872432432432432</v>
      </c>
      <c r="L4194">
        <v>1</v>
      </c>
      <c r="M4194">
        <v>1</v>
      </c>
      <c r="N4194">
        <v>1</v>
      </c>
      <c r="O4194">
        <v>1</v>
      </c>
      <c r="P4194">
        <v>1</v>
      </c>
    </row>
    <row r="4195" spans="1:16" x14ac:dyDescent="0.35">
      <c r="A4195" s="4"/>
      <c r="B4195" s="1">
        <v>4192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0.82351591764044951</v>
      </c>
      <c r="K4195">
        <v>1.3278918918918918</v>
      </c>
      <c r="L4195">
        <v>1</v>
      </c>
      <c r="M4195">
        <v>1</v>
      </c>
      <c r="N4195">
        <v>1</v>
      </c>
      <c r="O4195">
        <v>1</v>
      </c>
      <c r="P4195">
        <v>1</v>
      </c>
    </row>
    <row r="4196" spans="1:16" x14ac:dyDescent="0.35">
      <c r="A4196" s="4"/>
      <c r="B4196" s="1">
        <v>4193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0.82362827719101128</v>
      </c>
      <c r="K4196">
        <v>1.3603243243243244</v>
      </c>
      <c r="L4196">
        <v>1</v>
      </c>
      <c r="M4196">
        <v>1</v>
      </c>
      <c r="N4196">
        <v>1</v>
      </c>
      <c r="O4196">
        <v>1</v>
      </c>
      <c r="P4196">
        <v>1</v>
      </c>
    </row>
    <row r="4197" spans="1:16" x14ac:dyDescent="0.35">
      <c r="A4197" s="4"/>
      <c r="B4197" s="1">
        <v>4194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0.82407771539325847</v>
      </c>
      <c r="K4197">
        <v>1.3278918918918918</v>
      </c>
      <c r="L4197">
        <v>1</v>
      </c>
      <c r="M4197">
        <v>1</v>
      </c>
      <c r="N4197">
        <v>1</v>
      </c>
      <c r="O4197">
        <v>1</v>
      </c>
      <c r="P4197">
        <v>1</v>
      </c>
    </row>
    <row r="4198" spans="1:16" x14ac:dyDescent="0.35">
      <c r="A4198" s="4"/>
      <c r="B4198" s="1">
        <v>4195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0.82430243449438212</v>
      </c>
      <c r="K4198">
        <v>1.3008648648648649</v>
      </c>
      <c r="L4198">
        <v>1</v>
      </c>
      <c r="M4198">
        <v>1</v>
      </c>
      <c r="N4198">
        <v>1</v>
      </c>
      <c r="O4198">
        <v>1</v>
      </c>
      <c r="P4198">
        <v>1</v>
      </c>
    </row>
    <row r="4199" spans="1:16" x14ac:dyDescent="0.35">
      <c r="A4199" s="4"/>
      <c r="B4199" s="1">
        <v>4196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0.82295411988764045</v>
      </c>
      <c r="K4199">
        <v>1.9916216216216216</v>
      </c>
      <c r="L4199">
        <v>1</v>
      </c>
      <c r="M4199">
        <v>1</v>
      </c>
      <c r="N4199">
        <v>1</v>
      </c>
      <c r="O4199">
        <v>1</v>
      </c>
      <c r="P4199">
        <v>1</v>
      </c>
    </row>
    <row r="4200" spans="1:16" x14ac:dyDescent="0.35">
      <c r="A4200" s="4"/>
      <c r="B4200" s="1">
        <v>4197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0.82295411988764045</v>
      </c>
      <c r="K4200">
        <v>1.9317297297297298</v>
      </c>
      <c r="L4200">
        <v>1</v>
      </c>
      <c r="M4200">
        <v>1</v>
      </c>
      <c r="N4200">
        <v>1</v>
      </c>
      <c r="O4200">
        <v>1</v>
      </c>
      <c r="P4200">
        <v>1</v>
      </c>
    </row>
    <row r="4201" spans="1:16" x14ac:dyDescent="0.35">
      <c r="A4201" s="4"/>
      <c r="B4201" s="1">
        <v>4198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0.82272940078651691</v>
      </c>
      <c r="K4201">
        <v>1.5315675675675675</v>
      </c>
      <c r="L4201">
        <v>1</v>
      </c>
      <c r="M4201">
        <v>1</v>
      </c>
      <c r="N4201">
        <v>1</v>
      </c>
      <c r="O4201">
        <v>1</v>
      </c>
      <c r="P4201">
        <v>1</v>
      </c>
    </row>
    <row r="4202" spans="1:16" x14ac:dyDescent="0.35">
      <c r="A4202" s="4"/>
      <c r="B4202" s="1">
        <v>4199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0.82272940078651691</v>
      </c>
      <c r="K4202">
        <v>0.90967567567567564</v>
      </c>
      <c r="L4202">
        <v>1</v>
      </c>
      <c r="M4202">
        <v>1</v>
      </c>
      <c r="N4202">
        <v>1</v>
      </c>
      <c r="O4202">
        <v>1</v>
      </c>
      <c r="P4202">
        <v>1</v>
      </c>
    </row>
    <row r="4203" spans="1:16" x14ac:dyDescent="0.35">
      <c r="A4203" s="4"/>
      <c r="B4203" s="1">
        <v>4200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0.82295411988764045</v>
      </c>
      <c r="K4203">
        <v>0.6204324324324324</v>
      </c>
      <c r="L4203">
        <v>1</v>
      </c>
      <c r="M4203">
        <v>1</v>
      </c>
      <c r="N4203">
        <v>1</v>
      </c>
      <c r="O4203">
        <v>1</v>
      </c>
      <c r="P4203">
        <v>1</v>
      </c>
    </row>
    <row r="4204" spans="1:16" x14ac:dyDescent="0.35">
      <c r="A4204" s="4"/>
      <c r="B4204" s="1">
        <v>4201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0.81251872662921354</v>
      </c>
      <c r="K4204">
        <v>0.40237837837837837</v>
      </c>
      <c r="L4204">
        <v>1</v>
      </c>
      <c r="M4204">
        <v>1</v>
      </c>
      <c r="N4204">
        <v>1</v>
      </c>
      <c r="O4204">
        <v>1</v>
      </c>
      <c r="P4204">
        <v>1</v>
      </c>
    </row>
    <row r="4205" spans="1:16" x14ac:dyDescent="0.35">
      <c r="A4205" s="4"/>
      <c r="B4205" s="1">
        <v>4202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0.81263108617977531</v>
      </c>
      <c r="K4205">
        <v>0.38616216216216215</v>
      </c>
      <c r="L4205">
        <v>1</v>
      </c>
      <c r="M4205">
        <v>1</v>
      </c>
      <c r="N4205">
        <v>1</v>
      </c>
      <c r="O4205">
        <v>1</v>
      </c>
      <c r="P4205">
        <v>1</v>
      </c>
    </row>
    <row r="4206" spans="1:16" x14ac:dyDescent="0.35">
      <c r="A4206" s="4"/>
      <c r="B4206" s="1">
        <v>4203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0.81274344573033708</v>
      </c>
      <c r="K4206">
        <v>0.39156756756756755</v>
      </c>
      <c r="L4206">
        <v>1</v>
      </c>
      <c r="M4206">
        <v>1</v>
      </c>
      <c r="N4206">
        <v>1</v>
      </c>
      <c r="O4206">
        <v>1</v>
      </c>
      <c r="P4206">
        <v>1</v>
      </c>
    </row>
    <row r="4207" spans="1:16" x14ac:dyDescent="0.35">
      <c r="A4207" s="4"/>
      <c r="B4207" s="1">
        <v>4204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0.81263108617977531</v>
      </c>
      <c r="K4207">
        <v>0.40778378378378377</v>
      </c>
      <c r="L4207">
        <v>1</v>
      </c>
      <c r="M4207">
        <v>1</v>
      </c>
      <c r="N4207">
        <v>1</v>
      </c>
      <c r="O4207">
        <v>1</v>
      </c>
      <c r="P4207">
        <v>1</v>
      </c>
    </row>
    <row r="4208" spans="1:16" x14ac:dyDescent="0.35">
      <c r="A4208" s="4"/>
      <c r="B4208" s="1">
        <v>4205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0.81263108617977531</v>
      </c>
      <c r="K4208">
        <v>0.5267027027027027</v>
      </c>
      <c r="L4208">
        <v>1</v>
      </c>
      <c r="M4208">
        <v>1</v>
      </c>
      <c r="N4208">
        <v>1</v>
      </c>
      <c r="O4208">
        <v>1</v>
      </c>
      <c r="P4208">
        <v>1</v>
      </c>
    </row>
    <row r="4209" spans="1:16" x14ac:dyDescent="0.35">
      <c r="A4209" s="4"/>
      <c r="B4209" s="1">
        <v>4206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0.81263108617977531</v>
      </c>
      <c r="K4209">
        <v>0.86183783783783785</v>
      </c>
      <c r="L4209">
        <v>1</v>
      </c>
      <c r="M4209">
        <v>1</v>
      </c>
      <c r="N4209">
        <v>1</v>
      </c>
      <c r="O4209">
        <v>1</v>
      </c>
      <c r="P4209">
        <v>1</v>
      </c>
    </row>
    <row r="4210" spans="1:16" x14ac:dyDescent="0.35">
      <c r="A4210" s="4"/>
      <c r="B4210" s="1">
        <v>4207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0.81285580528089896</v>
      </c>
      <c r="K4210">
        <v>1.2168648648648648</v>
      </c>
      <c r="L4210">
        <v>1</v>
      </c>
      <c r="M4210">
        <v>1</v>
      </c>
      <c r="N4210">
        <v>1</v>
      </c>
      <c r="O4210">
        <v>1</v>
      </c>
      <c r="P4210">
        <v>1</v>
      </c>
    </row>
    <row r="4211" spans="1:16" x14ac:dyDescent="0.35">
      <c r="A4211" s="4"/>
      <c r="B4211" s="1">
        <v>4208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0.81274344573033708</v>
      </c>
      <c r="K4211">
        <v>1.0934054054054054</v>
      </c>
      <c r="L4211">
        <v>1</v>
      </c>
      <c r="M4211">
        <v>1</v>
      </c>
      <c r="N4211">
        <v>1</v>
      </c>
      <c r="O4211">
        <v>1</v>
      </c>
      <c r="P4211">
        <v>1</v>
      </c>
    </row>
    <row r="4212" spans="1:16" x14ac:dyDescent="0.35">
      <c r="A4212" s="4"/>
      <c r="B4212" s="1">
        <v>4209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0.81240636707865177</v>
      </c>
      <c r="K4212">
        <v>1.1096216216216217</v>
      </c>
      <c r="L4212">
        <v>1</v>
      </c>
      <c r="M4212">
        <v>1</v>
      </c>
      <c r="N4212">
        <v>1</v>
      </c>
      <c r="O4212">
        <v>1</v>
      </c>
      <c r="P4212">
        <v>1</v>
      </c>
    </row>
    <row r="4213" spans="1:16" x14ac:dyDescent="0.35">
      <c r="A4213" s="4"/>
      <c r="B4213" s="1">
        <v>4210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0.81263108617977531</v>
      </c>
      <c r="K4213">
        <v>1.0880000000000001</v>
      </c>
      <c r="L4213">
        <v>1</v>
      </c>
      <c r="M4213">
        <v>1</v>
      </c>
      <c r="N4213">
        <v>1</v>
      </c>
      <c r="O4213">
        <v>1</v>
      </c>
      <c r="P4213">
        <v>1</v>
      </c>
    </row>
    <row r="4214" spans="1:16" x14ac:dyDescent="0.35">
      <c r="A4214" s="4"/>
      <c r="B4214" s="1">
        <v>4211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0.81263108617977531</v>
      </c>
      <c r="K4214">
        <v>1.0771891891891892</v>
      </c>
      <c r="L4214">
        <v>1</v>
      </c>
      <c r="M4214">
        <v>1</v>
      </c>
      <c r="N4214">
        <v>1</v>
      </c>
      <c r="O4214">
        <v>1</v>
      </c>
      <c r="P4214">
        <v>1</v>
      </c>
    </row>
    <row r="4215" spans="1:16" x14ac:dyDescent="0.35">
      <c r="A4215" s="4"/>
      <c r="B4215" s="1">
        <v>4212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0.81319288393258427</v>
      </c>
      <c r="K4215">
        <v>1.0715675675675675</v>
      </c>
      <c r="L4215">
        <v>1</v>
      </c>
      <c r="M4215">
        <v>1</v>
      </c>
      <c r="N4215">
        <v>1</v>
      </c>
      <c r="O4215">
        <v>1</v>
      </c>
      <c r="P4215">
        <v>1</v>
      </c>
    </row>
    <row r="4216" spans="1:16" x14ac:dyDescent="0.35">
      <c r="A4216" s="4"/>
      <c r="B4216" s="1">
        <v>4213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0.81296816483146073</v>
      </c>
      <c r="K4216">
        <v>1.0769729729729729</v>
      </c>
      <c r="L4216">
        <v>1</v>
      </c>
      <c r="M4216">
        <v>1</v>
      </c>
      <c r="N4216">
        <v>1</v>
      </c>
      <c r="O4216">
        <v>1</v>
      </c>
      <c r="P4216">
        <v>1</v>
      </c>
    </row>
    <row r="4217" spans="1:16" x14ac:dyDescent="0.35">
      <c r="A4217" s="4"/>
      <c r="B4217" s="1">
        <v>4214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0.81263108617977531</v>
      </c>
      <c r="K4217">
        <v>1.0174054054054054</v>
      </c>
      <c r="L4217">
        <v>1</v>
      </c>
      <c r="M4217">
        <v>1</v>
      </c>
      <c r="N4217">
        <v>1</v>
      </c>
      <c r="O4217">
        <v>1</v>
      </c>
      <c r="P4217">
        <v>1</v>
      </c>
    </row>
    <row r="4218" spans="1:16" x14ac:dyDescent="0.35">
      <c r="A4218" s="4"/>
      <c r="B4218" s="1">
        <v>4215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0.81263108617977531</v>
      </c>
      <c r="K4218">
        <v>1.0984864864864865</v>
      </c>
      <c r="L4218">
        <v>1</v>
      </c>
      <c r="M4218">
        <v>1</v>
      </c>
      <c r="N4218">
        <v>1</v>
      </c>
      <c r="O4218">
        <v>1</v>
      </c>
      <c r="P4218">
        <v>1</v>
      </c>
    </row>
    <row r="4219" spans="1:16" x14ac:dyDescent="0.35">
      <c r="A4219" s="4"/>
      <c r="B4219" s="1">
        <v>4216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0.81263108617977531</v>
      </c>
      <c r="K4219">
        <v>1.4714594594594594</v>
      </c>
      <c r="L4219">
        <v>1</v>
      </c>
      <c r="M4219">
        <v>1</v>
      </c>
      <c r="N4219">
        <v>1</v>
      </c>
      <c r="O4219">
        <v>1</v>
      </c>
      <c r="P4219">
        <v>1</v>
      </c>
    </row>
    <row r="4220" spans="1:16" x14ac:dyDescent="0.35">
      <c r="A4220" s="4"/>
      <c r="B4220" s="1">
        <v>4217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0.81263108617977531</v>
      </c>
      <c r="K4220">
        <v>1.3849729729729729</v>
      </c>
      <c r="L4220">
        <v>1</v>
      </c>
      <c r="M4220">
        <v>1</v>
      </c>
      <c r="N4220">
        <v>1</v>
      </c>
      <c r="O4220">
        <v>1</v>
      </c>
      <c r="P4220">
        <v>1</v>
      </c>
    </row>
    <row r="4221" spans="1:16" x14ac:dyDescent="0.35">
      <c r="A4221" s="4"/>
      <c r="B4221" s="1">
        <v>4218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0.81319288393258427</v>
      </c>
      <c r="K4221">
        <v>1.1630270270270271</v>
      </c>
      <c r="L4221">
        <v>1</v>
      </c>
      <c r="M4221">
        <v>1</v>
      </c>
      <c r="N4221">
        <v>1</v>
      </c>
      <c r="O4221">
        <v>1</v>
      </c>
      <c r="P4221">
        <v>1</v>
      </c>
    </row>
    <row r="4222" spans="1:16" x14ac:dyDescent="0.35">
      <c r="A4222" s="4"/>
      <c r="B4222" s="1">
        <v>4219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0.81319288393258427</v>
      </c>
      <c r="K4222">
        <v>1.390054054054054</v>
      </c>
      <c r="L4222">
        <v>1</v>
      </c>
      <c r="M4222">
        <v>1</v>
      </c>
      <c r="N4222">
        <v>1</v>
      </c>
      <c r="O4222">
        <v>1</v>
      </c>
      <c r="P4222">
        <v>1</v>
      </c>
    </row>
    <row r="4223" spans="1:16" x14ac:dyDescent="0.35">
      <c r="A4223" s="4"/>
      <c r="B4223" s="1">
        <v>4220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0.81352996258426968</v>
      </c>
      <c r="K4223">
        <v>1.7619459459459459</v>
      </c>
      <c r="L4223">
        <v>1</v>
      </c>
      <c r="M4223">
        <v>1</v>
      </c>
      <c r="N4223">
        <v>1</v>
      </c>
      <c r="O4223">
        <v>1</v>
      </c>
      <c r="P4223">
        <v>1</v>
      </c>
    </row>
    <row r="4224" spans="1:16" x14ac:dyDescent="0.35">
      <c r="A4224" s="4"/>
      <c r="B4224" s="1">
        <v>4221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0.81352996258426968</v>
      </c>
      <c r="K4224">
        <v>1.6615135135135135</v>
      </c>
      <c r="L4224">
        <v>1</v>
      </c>
      <c r="M4224">
        <v>1</v>
      </c>
      <c r="N4224">
        <v>1</v>
      </c>
      <c r="O4224">
        <v>1</v>
      </c>
      <c r="P4224">
        <v>1</v>
      </c>
    </row>
    <row r="4225" spans="1:16" x14ac:dyDescent="0.35">
      <c r="A4225" s="4"/>
      <c r="B4225" s="1">
        <v>4222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0.81352996258426968</v>
      </c>
      <c r="K4225">
        <v>1.2514594594594595</v>
      </c>
      <c r="L4225">
        <v>1</v>
      </c>
      <c r="M4225">
        <v>1</v>
      </c>
      <c r="N4225">
        <v>1</v>
      </c>
      <c r="O4225">
        <v>1</v>
      </c>
      <c r="P4225">
        <v>1</v>
      </c>
    </row>
    <row r="4226" spans="1:16" x14ac:dyDescent="0.35">
      <c r="A4226" s="4"/>
      <c r="B4226" s="1">
        <v>4223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0.8130805243820225</v>
      </c>
      <c r="K4226">
        <v>0.90237837837837842</v>
      </c>
      <c r="L4226">
        <v>1</v>
      </c>
      <c r="M4226">
        <v>1</v>
      </c>
      <c r="N4226">
        <v>1</v>
      </c>
      <c r="O4226">
        <v>1</v>
      </c>
      <c r="P4226">
        <v>1</v>
      </c>
    </row>
    <row r="4227" spans="1:16" x14ac:dyDescent="0.35">
      <c r="A4227" s="4"/>
      <c r="B4227" s="1">
        <v>4224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0.81285580528089896</v>
      </c>
      <c r="K4227">
        <v>0.52167567567567563</v>
      </c>
      <c r="L4227">
        <v>1</v>
      </c>
      <c r="M4227">
        <v>1</v>
      </c>
      <c r="N4227">
        <v>1</v>
      </c>
      <c r="O4227">
        <v>1</v>
      </c>
      <c r="P4227">
        <v>1</v>
      </c>
    </row>
    <row r="4228" spans="1:16" x14ac:dyDescent="0.35">
      <c r="A4228" s="4"/>
      <c r="B4228" s="1">
        <v>4225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0.82154026213483144</v>
      </c>
      <c r="K4228">
        <v>0.44443243243243241</v>
      </c>
      <c r="L4228">
        <v>1</v>
      </c>
      <c r="M4228">
        <v>1</v>
      </c>
      <c r="N4228">
        <v>1</v>
      </c>
      <c r="O4228">
        <v>1</v>
      </c>
      <c r="P4228">
        <v>1</v>
      </c>
    </row>
    <row r="4229" spans="1:16" x14ac:dyDescent="0.35">
      <c r="A4229" s="4"/>
      <c r="B4229" s="1">
        <v>4226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0.82154026213483144</v>
      </c>
      <c r="K4229">
        <v>0.37405405405405406</v>
      </c>
      <c r="L4229">
        <v>1</v>
      </c>
      <c r="M4229">
        <v>1</v>
      </c>
      <c r="N4229">
        <v>1</v>
      </c>
      <c r="O4229">
        <v>1</v>
      </c>
      <c r="P4229">
        <v>1</v>
      </c>
    </row>
    <row r="4230" spans="1:16" x14ac:dyDescent="0.35">
      <c r="A4230" s="4"/>
      <c r="B4230" s="1">
        <v>4227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0.82198970033707863</v>
      </c>
      <c r="K4230">
        <v>0.37956756756756754</v>
      </c>
      <c r="L4230">
        <v>1</v>
      </c>
      <c r="M4230">
        <v>1</v>
      </c>
      <c r="N4230">
        <v>1</v>
      </c>
      <c r="O4230">
        <v>1</v>
      </c>
      <c r="P4230">
        <v>1</v>
      </c>
    </row>
    <row r="4231" spans="1:16" x14ac:dyDescent="0.35">
      <c r="A4231" s="4"/>
      <c r="B4231" s="1">
        <v>4228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0.82221441943820217</v>
      </c>
      <c r="K4231">
        <v>0.40659459459459457</v>
      </c>
      <c r="L4231">
        <v>1</v>
      </c>
      <c r="M4231">
        <v>1</v>
      </c>
      <c r="N4231">
        <v>1</v>
      </c>
      <c r="O4231">
        <v>1</v>
      </c>
      <c r="P4231">
        <v>1</v>
      </c>
    </row>
    <row r="4232" spans="1:16" x14ac:dyDescent="0.35">
      <c r="A4232" s="4"/>
      <c r="B4232" s="1">
        <v>4229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0.82232677898876405</v>
      </c>
      <c r="K4232">
        <v>0.41199999999999998</v>
      </c>
      <c r="L4232">
        <v>1</v>
      </c>
      <c r="M4232">
        <v>1</v>
      </c>
      <c r="N4232">
        <v>1</v>
      </c>
      <c r="O4232">
        <v>1</v>
      </c>
      <c r="P4232">
        <v>1</v>
      </c>
    </row>
    <row r="4233" spans="1:16" x14ac:dyDescent="0.35">
      <c r="A4233" s="4"/>
      <c r="B4233" s="1">
        <v>4230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0.82243913853932582</v>
      </c>
      <c r="K4233">
        <v>0.79037837837837843</v>
      </c>
      <c r="L4233">
        <v>1</v>
      </c>
      <c r="M4233">
        <v>1</v>
      </c>
      <c r="N4233">
        <v>1</v>
      </c>
      <c r="O4233">
        <v>1</v>
      </c>
      <c r="P4233">
        <v>1</v>
      </c>
    </row>
    <row r="4234" spans="1:16" x14ac:dyDescent="0.35">
      <c r="A4234" s="4"/>
      <c r="B4234" s="1">
        <v>4231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0.8249110486516853</v>
      </c>
      <c r="K4234">
        <v>1.0123783783783784</v>
      </c>
      <c r="L4234">
        <v>1</v>
      </c>
      <c r="M4234">
        <v>1</v>
      </c>
      <c r="N4234">
        <v>1</v>
      </c>
      <c r="O4234">
        <v>1</v>
      </c>
      <c r="P4234">
        <v>1</v>
      </c>
    </row>
    <row r="4235" spans="1:16" x14ac:dyDescent="0.35">
      <c r="A4235" s="4"/>
      <c r="B4235" s="1">
        <v>4232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0.82468632955056176</v>
      </c>
      <c r="K4235">
        <v>1.0718918918918918</v>
      </c>
      <c r="L4235">
        <v>1</v>
      </c>
      <c r="M4235">
        <v>1</v>
      </c>
      <c r="N4235">
        <v>1</v>
      </c>
      <c r="O4235">
        <v>1</v>
      </c>
      <c r="P4235">
        <v>1</v>
      </c>
    </row>
    <row r="4236" spans="1:16" x14ac:dyDescent="0.35">
      <c r="A4236" s="4"/>
      <c r="B4236" s="1">
        <v>4233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0.82434925089887634</v>
      </c>
      <c r="K4236">
        <v>1.3043243243243243</v>
      </c>
      <c r="L4236">
        <v>1</v>
      </c>
      <c r="M4236">
        <v>1</v>
      </c>
      <c r="N4236">
        <v>1</v>
      </c>
      <c r="O4236">
        <v>1</v>
      </c>
      <c r="P4236">
        <v>1</v>
      </c>
    </row>
    <row r="4237" spans="1:16" x14ac:dyDescent="0.35">
      <c r="A4237" s="4"/>
      <c r="B4237" s="1">
        <v>4234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0.82423689134831457</v>
      </c>
      <c r="K4237">
        <v>1.4488648648648648</v>
      </c>
      <c r="L4237">
        <v>1</v>
      </c>
      <c r="M4237">
        <v>1</v>
      </c>
      <c r="N4237">
        <v>1</v>
      </c>
      <c r="O4237">
        <v>1</v>
      </c>
      <c r="P4237">
        <v>1</v>
      </c>
    </row>
    <row r="4238" spans="1:16" x14ac:dyDescent="0.35">
      <c r="A4238" s="4"/>
      <c r="B4238" s="1">
        <v>4235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1</v>
      </c>
      <c r="J4238">
        <v>0.82423689134831457</v>
      </c>
      <c r="K4238">
        <v>1.5209729729729731</v>
      </c>
      <c r="L4238">
        <v>1</v>
      </c>
      <c r="M4238">
        <v>1</v>
      </c>
      <c r="N4238">
        <v>1</v>
      </c>
      <c r="O4238">
        <v>1</v>
      </c>
      <c r="P4238">
        <v>1</v>
      </c>
    </row>
    <row r="4239" spans="1:16" x14ac:dyDescent="0.35">
      <c r="A4239" s="4"/>
      <c r="B4239" s="1">
        <v>4236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0.82423689134831457</v>
      </c>
      <c r="K4239">
        <v>1.4998378378378379</v>
      </c>
      <c r="L4239">
        <v>1</v>
      </c>
      <c r="M4239">
        <v>1</v>
      </c>
      <c r="N4239">
        <v>1</v>
      </c>
      <c r="O4239">
        <v>1</v>
      </c>
      <c r="P4239">
        <v>1</v>
      </c>
    </row>
    <row r="4240" spans="1:16" x14ac:dyDescent="0.35">
      <c r="A4240" s="4"/>
      <c r="B4240" s="1">
        <v>4237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0.82389981269662915</v>
      </c>
      <c r="K4240">
        <v>1.560918918918919</v>
      </c>
      <c r="L4240">
        <v>1</v>
      </c>
      <c r="M4240">
        <v>1</v>
      </c>
      <c r="N4240">
        <v>1</v>
      </c>
      <c r="O4240">
        <v>1</v>
      </c>
      <c r="P4240">
        <v>1</v>
      </c>
    </row>
    <row r="4241" spans="1:16" x14ac:dyDescent="0.35">
      <c r="A4241" s="4"/>
      <c r="B4241" s="1">
        <v>4238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0.82356273404494373</v>
      </c>
      <c r="K4241">
        <v>1.4337297297297298</v>
      </c>
      <c r="L4241">
        <v>1</v>
      </c>
      <c r="M4241">
        <v>1</v>
      </c>
      <c r="N4241">
        <v>1</v>
      </c>
      <c r="O4241">
        <v>1</v>
      </c>
      <c r="P4241">
        <v>1</v>
      </c>
    </row>
    <row r="4242" spans="1:16" x14ac:dyDescent="0.35">
      <c r="A4242" s="4"/>
      <c r="B4242" s="1">
        <v>4239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0.82356273404494373</v>
      </c>
      <c r="K4242">
        <v>1.7356756756756757</v>
      </c>
      <c r="L4242">
        <v>1</v>
      </c>
      <c r="M4242">
        <v>1</v>
      </c>
      <c r="N4242">
        <v>1</v>
      </c>
      <c r="O4242">
        <v>1</v>
      </c>
      <c r="P4242">
        <v>1</v>
      </c>
    </row>
    <row r="4243" spans="1:16" x14ac:dyDescent="0.35">
      <c r="A4243" s="4"/>
      <c r="B4243" s="1">
        <v>4240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0.82345037449438196</v>
      </c>
      <c r="K4243">
        <v>1.6949189189189189</v>
      </c>
      <c r="L4243">
        <v>1</v>
      </c>
      <c r="M4243">
        <v>1</v>
      </c>
      <c r="N4243">
        <v>1</v>
      </c>
      <c r="O4243">
        <v>1</v>
      </c>
      <c r="P4243">
        <v>1</v>
      </c>
    </row>
    <row r="4244" spans="1:16" x14ac:dyDescent="0.35">
      <c r="A4244" s="4"/>
      <c r="B4244" s="1">
        <v>4241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0.8233380149438202</v>
      </c>
      <c r="K4244">
        <v>1.5305945945945947</v>
      </c>
      <c r="L4244">
        <v>1</v>
      </c>
      <c r="M4244">
        <v>1</v>
      </c>
      <c r="N4244">
        <v>1</v>
      </c>
      <c r="O4244">
        <v>1</v>
      </c>
      <c r="P4244">
        <v>1</v>
      </c>
    </row>
    <row r="4245" spans="1:16" x14ac:dyDescent="0.35">
      <c r="A4245" s="4"/>
      <c r="B4245" s="1">
        <v>4242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0.82322565539325843</v>
      </c>
      <c r="K4245">
        <v>1.4006486486486487</v>
      </c>
      <c r="L4245">
        <v>1</v>
      </c>
      <c r="M4245">
        <v>1</v>
      </c>
      <c r="N4245">
        <v>1</v>
      </c>
      <c r="O4245">
        <v>1</v>
      </c>
      <c r="P4245">
        <v>1</v>
      </c>
    </row>
    <row r="4246" spans="1:16" x14ac:dyDescent="0.35">
      <c r="A4246" s="4"/>
      <c r="B4246" s="1">
        <v>4243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0.82322565539325843</v>
      </c>
      <c r="K4246">
        <v>1.5898378378378379</v>
      </c>
      <c r="L4246">
        <v>1</v>
      </c>
      <c r="M4246">
        <v>1</v>
      </c>
      <c r="N4246">
        <v>1</v>
      </c>
      <c r="O4246">
        <v>1</v>
      </c>
      <c r="P4246">
        <v>1</v>
      </c>
    </row>
    <row r="4247" spans="1:16" x14ac:dyDescent="0.35">
      <c r="A4247" s="4"/>
      <c r="B4247" s="1">
        <v>4244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0.8233380149438202</v>
      </c>
      <c r="K4247">
        <v>1.8118918918918918</v>
      </c>
      <c r="L4247">
        <v>1</v>
      </c>
      <c r="M4247">
        <v>1</v>
      </c>
      <c r="N4247">
        <v>1</v>
      </c>
      <c r="O4247">
        <v>1</v>
      </c>
      <c r="P4247">
        <v>1</v>
      </c>
    </row>
    <row r="4248" spans="1:16" x14ac:dyDescent="0.35">
      <c r="A4248" s="4"/>
      <c r="B4248" s="1">
        <v>4245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0.8233380149438202</v>
      </c>
      <c r="K4248">
        <v>1.8494054054054054</v>
      </c>
      <c r="L4248">
        <v>1</v>
      </c>
      <c r="M4248">
        <v>1</v>
      </c>
      <c r="N4248">
        <v>1</v>
      </c>
      <c r="O4248">
        <v>1</v>
      </c>
      <c r="P4248">
        <v>1</v>
      </c>
    </row>
    <row r="4249" spans="1:16" x14ac:dyDescent="0.35">
      <c r="A4249" s="4"/>
      <c r="B4249" s="1">
        <v>4246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0.8233380149438202</v>
      </c>
      <c r="K4249">
        <v>1.7468108108108109</v>
      </c>
      <c r="L4249">
        <v>1</v>
      </c>
      <c r="M4249">
        <v>1</v>
      </c>
      <c r="N4249">
        <v>1</v>
      </c>
      <c r="O4249">
        <v>1</v>
      </c>
      <c r="P4249">
        <v>1</v>
      </c>
    </row>
    <row r="4250" spans="1:16" x14ac:dyDescent="0.35">
      <c r="A4250" s="4"/>
      <c r="B4250" s="1">
        <v>4247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0.8233380149438202</v>
      </c>
      <c r="K4250">
        <v>1.0220540540540541</v>
      </c>
      <c r="L4250">
        <v>1</v>
      </c>
      <c r="M4250">
        <v>1</v>
      </c>
      <c r="N4250">
        <v>1</v>
      </c>
      <c r="O4250">
        <v>1</v>
      </c>
      <c r="P4250">
        <v>1</v>
      </c>
    </row>
    <row r="4251" spans="1:16" x14ac:dyDescent="0.35">
      <c r="A4251" s="4"/>
      <c r="B4251" s="1">
        <v>4248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0.8233380149438202</v>
      </c>
      <c r="K4251">
        <v>0.82302702702702701</v>
      </c>
      <c r="L4251">
        <v>1</v>
      </c>
      <c r="M4251">
        <v>1</v>
      </c>
      <c r="N4251">
        <v>1</v>
      </c>
      <c r="O4251">
        <v>1</v>
      </c>
      <c r="P4251">
        <v>1</v>
      </c>
    </row>
    <row r="4252" spans="1:16" x14ac:dyDescent="0.35">
      <c r="A4252" s="4"/>
      <c r="B4252" s="1">
        <v>4249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0.78686329584269654</v>
      </c>
      <c r="K4252">
        <v>0.62259459459459454</v>
      </c>
      <c r="L4252">
        <v>1</v>
      </c>
      <c r="M4252">
        <v>1</v>
      </c>
      <c r="N4252">
        <v>1</v>
      </c>
      <c r="O4252">
        <v>1</v>
      </c>
      <c r="P4252">
        <v>1</v>
      </c>
    </row>
    <row r="4253" spans="1:16" x14ac:dyDescent="0.35">
      <c r="A4253" s="4"/>
      <c r="B4253" s="1">
        <v>4250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0.78686329584269654</v>
      </c>
      <c r="K4253">
        <v>0.46583783783783783</v>
      </c>
      <c r="L4253">
        <v>1</v>
      </c>
      <c r="M4253">
        <v>1</v>
      </c>
      <c r="N4253">
        <v>1</v>
      </c>
      <c r="O4253">
        <v>1</v>
      </c>
      <c r="P4253">
        <v>1</v>
      </c>
    </row>
    <row r="4254" spans="1:16" x14ac:dyDescent="0.35">
      <c r="A4254" s="4"/>
      <c r="B4254" s="1">
        <v>4251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0.78697565539325842</v>
      </c>
      <c r="K4254">
        <v>0.42799999999999999</v>
      </c>
      <c r="L4254">
        <v>1</v>
      </c>
      <c r="M4254">
        <v>1</v>
      </c>
      <c r="N4254">
        <v>1</v>
      </c>
      <c r="O4254">
        <v>1</v>
      </c>
      <c r="P4254">
        <v>1</v>
      </c>
    </row>
    <row r="4255" spans="1:16" x14ac:dyDescent="0.35">
      <c r="A4255" s="4"/>
      <c r="B4255" s="1">
        <v>4252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0.78720037449438196</v>
      </c>
      <c r="K4255">
        <v>0.42259459459459459</v>
      </c>
      <c r="L4255">
        <v>1</v>
      </c>
      <c r="M4255">
        <v>1</v>
      </c>
      <c r="N4255">
        <v>1</v>
      </c>
      <c r="O4255">
        <v>1</v>
      </c>
      <c r="P4255">
        <v>1</v>
      </c>
    </row>
    <row r="4256" spans="1:16" x14ac:dyDescent="0.35">
      <c r="A4256" s="4"/>
      <c r="B4256" s="1">
        <v>4253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0.78742509359550561</v>
      </c>
      <c r="K4256">
        <v>0.45502702702702702</v>
      </c>
      <c r="L4256">
        <v>1</v>
      </c>
      <c r="M4256">
        <v>1</v>
      </c>
      <c r="N4256">
        <v>1</v>
      </c>
      <c r="O4256">
        <v>1</v>
      </c>
      <c r="P4256">
        <v>1</v>
      </c>
    </row>
    <row r="4257" spans="1:16" x14ac:dyDescent="0.35">
      <c r="A4257" s="4"/>
      <c r="B4257" s="1">
        <v>4254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0.78753745314606738</v>
      </c>
      <c r="K4257">
        <v>0.628</v>
      </c>
      <c r="L4257">
        <v>1</v>
      </c>
      <c r="M4257">
        <v>1</v>
      </c>
      <c r="N4257">
        <v>1</v>
      </c>
      <c r="O4257">
        <v>1</v>
      </c>
      <c r="P4257">
        <v>1</v>
      </c>
    </row>
    <row r="4258" spans="1:16" x14ac:dyDescent="0.35">
      <c r="A4258" s="4"/>
      <c r="B4258" s="1">
        <v>4255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0.58573970033707856</v>
      </c>
      <c r="K4258">
        <v>0.94102702702702701</v>
      </c>
      <c r="L4258">
        <v>1</v>
      </c>
      <c r="M4258">
        <v>1</v>
      </c>
      <c r="N4258">
        <v>1</v>
      </c>
      <c r="O4258">
        <v>1</v>
      </c>
      <c r="P4258">
        <v>1</v>
      </c>
    </row>
    <row r="4259" spans="1:16" x14ac:dyDescent="0.35">
      <c r="A4259" s="4"/>
      <c r="B4259" s="1">
        <v>4256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0.50293071157303371</v>
      </c>
      <c r="K4259">
        <v>1.2335135135135136</v>
      </c>
      <c r="L4259">
        <v>1</v>
      </c>
      <c r="M4259">
        <v>1</v>
      </c>
      <c r="N4259">
        <v>1</v>
      </c>
      <c r="O4259">
        <v>1</v>
      </c>
      <c r="P4259">
        <v>1</v>
      </c>
    </row>
    <row r="4260" spans="1:16" x14ac:dyDescent="0.35">
      <c r="A4260" s="4"/>
      <c r="B4260" s="1">
        <v>4257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0.82427902617977522</v>
      </c>
      <c r="K4260">
        <v>1.490108108108108</v>
      </c>
      <c r="L4260">
        <v>1</v>
      </c>
      <c r="M4260">
        <v>1</v>
      </c>
      <c r="N4260">
        <v>1</v>
      </c>
      <c r="O4260">
        <v>1</v>
      </c>
      <c r="P4260">
        <v>1</v>
      </c>
    </row>
    <row r="4261" spans="1:16" x14ac:dyDescent="0.35">
      <c r="A4261" s="4"/>
      <c r="B4261" s="1">
        <v>4258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0.8239419475280898</v>
      </c>
      <c r="K4261">
        <v>1.6521081081081082</v>
      </c>
      <c r="L4261">
        <v>1</v>
      </c>
      <c r="M4261">
        <v>1</v>
      </c>
      <c r="N4261">
        <v>1</v>
      </c>
      <c r="O4261">
        <v>1</v>
      </c>
      <c r="P4261">
        <v>1</v>
      </c>
    </row>
    <row r="4262" spans="1:16" x14ac:dyDescent="0.35">
      <c r="A4262" s="4"/>
      <c r="B4262" s="1">
        <v>4259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0.82371722842696626</v>
      </c>
      <c r="K4262">
        <v>1.6120000000000001</v>
      </c>
      <c r="L4262">
        <v>1</v>
      </c>
      <c r="M4262">
        <v>1</v>
      </c>
      <c r="N4262">
        <v>1</v>
      </c>
      <c r="O4262">
        <v>1</v>
      </c>
      <c r="P4262">
        <v>1</v>
      </c>
    </row>
    <row r="4263" spans="1:16" x14ac:dyDescent="0.35">
      <c r="A4263" s="4"/>
      <c r="B4263" s="1">
        <v>4260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0.82371722842696626</v>
      </c>
      <c r="K4263">
        <v>1.7908108108108107</v>
      </c>
      <c r="L4263">
        <v>1</v>
      </c>
      <c r="M4263">
        <v>1</v>
      </c>
      <c r="N4263">
        <v>1</v>
      </c>
      <c r="O4263">
        <v>1</v>
      </c>
      <c r="P4263">
        <v>1</v>
      </c>
    </row>
    <row r="4264" spans="1:16" x14ac:dyDescent="0.35">
      <c r="A4264" s="4"/>
      <c r="B4264" s="1">
        <v>4261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0.82371722842696626</v>
      </c>
      <c r="K4264">
        <v>1.7827567567567568</v>
      </c>
      <c r="L4264">
        <v>1</v>
      </c>
      <c r="M4264">
        <v>1</v>
      </c>
      <c r="N4264">
        <v>1</v>
      </c>
      <c r="O4264">
        <v>1</v>
      </c>
      <c r="P4264">
        <v>1</v>
      </c>
    </row>
    <row r="4265" spans="1:16" x14ac:dyDescent="0.35">
      <c r="A4265" s="4"/>
      <c r="B4265" s="1">
        <v>4262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0.82371722842696626</v>
      </c>
      <c r="K4265">
        <v>1.5778918918918918</v>
      </c>
      <c r="L4265">
        <v>1</v>
      </c>
      <c r="M4265">
        <v>1</v>
      </c>
      <c r="N4265">
        <v>1</v>
      </c>
      <c r="O4265">
        <v>1</v>
      </c>
      <c r="P4265">
        <v>1</v>
      </c>
    </row>
    <row r="4266" spans="1:16" x14ac:dyDescent="0.35">
      <c r="A4266" s="4"/>
      <c r="B4266" s="1">
        <v>4263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0.82371722842696626</v>
      </c>
      <c r="K4266">
        <v>1.2414054054054053</v>
      </c>
      <c r="L4266">
        <v>1</v>
      </c>
      <c r="M4266">
        <v>1</v>
      </c>
      <c r="N4266">
        <v>1</v>
      </c>
      <c r="O4266">
        <v>1</v>
      </c>
      <c r="P4266">
        <v>1</v>
      </c>
    </row>
    <row r="4267" spans="1:16" x14ac:dyDescent="0.35">
      <c r="A4267" s="4"/>
      <c r="B4267" s="1">
        <v>4264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0.82371722842696626</v>
      </c>
      <c r="K4267">
        <v>1.1327027027027028</v>
      </c>
      <c r="L4267">
        <v>1</v>
      </c>
      <c r="M4267">
        <v>1</v>
      </c>
      <c r="N4267">
        <v>1</v>
      </c>
      <c r="O4267">
        <v>1</v>
      </c>
      <c r="P4267">
        <v>1</v>
      </c>
    </row>
    <row r="4268" spans="1:16" x14ac:dyDescent="0.35">
      <c r="A4268" s="4"/>
      <c r="B4268" s="1">
        <v>4265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0.82371722842696626</v>
      </c>
      <c r="K4268">
        <v>1.1467027027027028</v>
      </c>
      <c r="L4268">
        <v>1</v>
      </c>
      <c r="M4268">
        <v>1</v>
      </c>
      <c r="N4268">
        <v>1</v>
      </c>
      <c r="O4268">
        <v>1</v>
      </c>
      <c r="P4268">
        <v>1</v>
      </c>
    </row>
    <row r="4269" spans="1:16" x14ac:dyDescent="0.35">
      <c r="A4269" s="4"/>
      <c r="B4269" s="1">
        <v>4266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0.82371722842696626</v>
      </c>
      <c r="K4269">
        <v>1.1270810810810812</v>
      </c>
      <c r="L4269">
        <v>1</v>
      </c>
      <c r="M4269">
        <v>1</v>
      </c>
      <c r="N4269">
        <v>1</v>
      </c>
      <c r="O4269">
        <v>1</v>
      </c>
      <c r="P4269">
        <v>1</v>
      </c>
    </row>
    <row r="4270" spans="1:16" x14ac:dyDescent="0.35">
      <c r="A4270" s="4"/>
      <c r="B4270" s="1">
        <v>4267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0.61439138573033703</v>
      </c>
      <c r="K4270">
        <v>1.0803243243243243</v>
      </c>
      <c r="L4270">
        <v>1</v>
      </c>
      <c r="M4270">
        <v>1</v>
      </c>
      <c r="N4270">
        <v>1</v>
      </c>
      <c r="O4270">
        <v>1</v>
      </c>
      <c r="P4270">
        <v>1</v>
      </c>
    </row>
    <row r="4271" spans="1:16" x14ac:dyDescent="0.35">
      <c r="A4271" s="4"/>
      <c r="B4271" s="1">
        <v>4268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0.1679868913483146</v>
      </c>
      <c r="K4271">
        <v>1.172972972972973</v>
      </c>
      <c r="L4271">
        <v>1</v>
      </c>
      <c r="M4271">
        <v>1</v>
      </c>
      <c r="N4271">
        <v>1</v>
      </c>
      <c r="O4271">
        <v>1</v>
      </c>
      <c r="P4271">
        <v>1</v>
      </c>
    </row>
    <row r="4272" spans="1:16" x14ac:dyDescent="0.35">
      <c r="A4272" s="4"/>
      <c r="B4272" s="1">
        <v>4269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0.1679868913483146</v>
      </c>
      <c r="K4272">
        <v>1.5709729729729729</v>
      </c>
      <c r="L4272">
        <v>1</v>
      </c>
      <c r="M4272">
        <v>1</v>
      </c>
      <c r="N4272">
        <v>1</v>
      </c>
      <c r="O4272">
        <v>1</v>
      </c>
      <c r="P4272">
        <v>1</v>
      </c>
    </row>
    <row r="4273" spans="1:16" x14ac:dyDescent="0.35">
      <c r="A4273" s="4"/>
      <c r="B4273" s="1">
        <v>4270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1</v>
      </c>
      <c r="J4273">
        <v>0.1679868913483146</v>
      </c>
      <c r="K4273">
        <v>1.3817297297297297</v>
      </c>
      <c r="L4273">
        <v>1</v>
      </c>
      <c r="M4273">
        <v>1</v>
      </c>
      <c r="N4273">
        <v>1</v>
      </c>
      <c r="O4273">
        <v>1</v>
      </c>
      <c r="P4273">
        <v>1</v>
      </c>
    </row>
    <row r="4274" spans="1:16" x14ac:dyDescent="0.35">
      <c r="A4274" s="4"/>
      <c r="B4274" s="1">
        <v>4271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0.44023408235955058</v>
      </c>
      <c r="K4274">
        <v>0.71167567567567569</v>
      </c>
      <c r="L4274">
        <v>1</v>
      </c>
      <c r="M4274">
        <v>1</v>
      </c>
      <c r="N4274">
        <v>1</v>
      </c>
      <c r="O4274">
        <v>1</v>
      </c>
      <c r="P4274">
        <v>1</v>
      </c>
    </row>
    <row r="4275" spans="1:16" x14ac:dyDescent="0.35">
      <c r="A4275" s="4"/>
      <c r="B4275" s="1">
        <v>4272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0.81618913853932584</v>
      </c>
      <c r="K4275">
        <v>0.36870270270270272</v>
      </c>
      <c r="L4275">
        <v>1</v>
      </c>
      <c r="M4275">
        <v>1</v>
      </c>
      <c r="N4275">
        <v>1</v>
      </c>
      <c r="O4275">
        <v>1</v>
      </c>
      <c r="P4275">
        <v>1</v>
      </c>
    </row>
    <row r="4276" spans="1:16" x14ac:dyDescent="0.35">
      <c r="A4276" s="4"/>
      <c r="B4276" s="1">
        <v>4273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0.84161516853932583</v>
      </c>
      <c r="K4276">
        <v>0.40054054054054056</v>
      </c>
      <c r="L4276">
        <v>1</v>
      </c>
      <c r="M4276">
        <v>1</v>
      </c>
      <c r="N4276">
        <v>1</v>
      </c>
      <c r="O4276">
        <v>1</v>
      </c>
      <c r="P4276">
        <v>1</v>
      </c>
    </row>
    <row r="4277" spans="1:16" x14ac:dyDescent="0.35">
      <c r="A4277" s="4"/>
      <c r="B4277" s="1">
        <v>4274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0.84139044943820229</v>
      </c>
      <c r="K4277">
        <v>0.42805405405405406</v>
      </c>
      <c r="L4277">
        <v>1</v>
      </c>
      <c r="M4277">
        <v>1</v>
      </c>
      <c r="N4277">
        <v>1</v>
      </c>
      <c r="O4277">
        <v>1</v>
      </c>
      <c r="P4277">
        <v>1</v>
      </c>
    </row>
    <row r="4278" spans="1:16" x14ac:dyDescent="0.35">
      <c r="A4278" s="4"/>
      <c r="B4278" s="1">
        <v>4275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0.84139044943820229</v>
      </c>
      <c r="K4278">
        <v>0.38416216216216215</v>
      </c>
      <c r="L4278">
        <v>1</v>
      </c>
      <c r="M4278">
        <v>1</v>
      </c>
      <c r="N4278">
        <v>1</v>
      </c>
      <c r="O4278">
        <v>1</v>
      </c>
      <c r="P4278">
        <v>1</v>
      </c>
    </row>
    <row r="4279" spans="1:16" x14ac:dyDescent="0.35">
      <c r="A4279" s="4"/>
      <c r="B4279" s="1">
        <v>4276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0.84139044943820229</v>
      </c>
      <c r="K4279">
        <v>0.37783783783783786</v>
      </c>
      <c r="L4279">
        <v>1</v>
      </c>
      <c r="M4279">
        <v>1</v>
      </c>
      <c r="N4279">
        <v>1</v>
      </c>
      <c r="O4279">
        <v>1</v>
      </c>
      <c r="P4279">
        <v>1</v>
      </c>
    </row>
    <row r="4280" spans="1:16" x14ac:dyDescent="0.35">
      <c r="A4280" s="4"/>
      <c r="B4280" s="1">
        <v>4277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0.84116573033707864</v>
      </c>
      <c r="K4280">
        <v>0.41005405405405404</v>
      </c>
      <c r="L4280">
        <v>1</v>
      </c>
      <c r="M4280">
        <v>1</v>
      </c>
      <c r="N4280">
        <v>1</v>
      </c>
      <c r="O4280">
        <v>1</v>
      </c>
      <c r="P4280">
        <v>1</v>
      </c>
    </row>
    <row r="4281" spans="1:16" x14ac:dyDescent="0.35">
      <c r="A4281" s="4"/>
      <c r="B4281" s="1">
        <v>4278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0.84116573033707864</v>
      </c>
      <c r="K4281">
        <v>0.38302702702702701</v>
      </c>
      <c r="L4281">
        <v>1</v>
      </c>
      <c r="M4281">
        <v>1</v>
      </c>
      <c r="N4281">
        <v>1</v>
      </c>
      <c r="O4281">
        <v>1</v>
      </c>
      <c r="P4281">
        <v>1</v>
      </c>
    </row>
    <row r="4282" spans="1:16" x14ac:dyDescent="0.35">
      <c r="A4282" s="4"/>
      <c r="B4282" s="1">
        <v>4279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0.84453651685393261</v>
      </c>
      <c r="K4282">
        <v>0.48691891891891892</v>
      </c>
      <c r="L4282">
        <v>1</v>
      </c>
      <c r="M4282">
        <v>1</v>
      </c>
      <c r="N4282">
        <v>1</v>
      </c>
      <c r="O4282">
        <v>1</v>
      </c>
      <c r="P4282">
        <v>1</v>
      </c>
    </row>
    <row r="4283" spans="1:16" x14ac:dyDescent="0.35">
      <c r="A4283" s="4"/>
      <c r="B4283" s="1">
        <v>4280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0.84442415730337084</v>
      </c>
      <c r="K4283">
        <v>0.83470270270270275</v>
      </c>
      <c r="L4283">
        <v>1</v>
      </c>
      <c r="M4283">
        <v>1</v>
      </c>
      <c r="N4283">
        <v>1</v>
      </c>
      <c r="O4283">
        <v>1</v>
      </c>
      <c r="P4283">
        <v>1</v>
      </c>
    </row>
    <row r="4284" spans="1:16" x14ac:dyDescent="0.35">
      <c r="A4284" s="4"/>
      <c r="B4284" s="1">
        <v>4281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0.84431179775280896</v>
      </c>
      <c r="K4284">
        <v>0.99389189189189187</v>
      </c>
      <c r="L4284">
        <v>1</v>
      </c>
      <c r="M4284">
        <v>1</v>
      </c>
      <c r="N4284">
        <v>1</v>
      </c>
      <c r="O4284">
        <v>1</v>
      </c>
      <c r="P4284">
        <v>1</v>
      </c>
    </row>
    <row r="4285" spans="1:16" x14ac:dyDescent="0.35">
      <c r="A4285" s="4"/>
      <c r="B4285" s="1">
        <v>4282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0.84431179775280896</v>
      </c>
      <c r="K4285">
        <v>0.94902702702702701</v>
      </c>
      <c r="L4285">
        <v>1</v>
      </c>
      <c r="M4285">
        <v>1</v>
      </c>
      <c r="N4285">
        <v>1</v>
      </c>
      <c r="O4285">
        <v>1</v>
      </c>
      <c r="P4285">
        <v>1</v>
      </c>
    </row>
    <row r="4286" spans="1:16" x14ac:dyDescent="0.35">
      <c r="A4286" s="4"/>
      <c r="B4286" s="1">
        <v>4283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0.84419943820224719</v>
      </c>
      <c r="K4286">
        <v>0.8887567567567568</v>
      </c>
      <c r="L4286">
        <v>1</v>
      </c>
      <c r="M4286">
        <v>1</v>
      </c>
      <c r="N4286">
        <v>1</v>
      </c>
      <c r="O4286">
        <v>1</v>
      </c>
      <c r="P4286">
        <v>1</v>
      </c>
    </row>
    <row r="4287" spans="1:16" x14ac:dyDescent="0.35">
      <c r="A4287" s="4"/>
      <c r="B4287" s="1">
        <v>4284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0.8409410112359551</v>
      </c>
      <c r="K4287">
        <v>0.75216216216216214</v>
      </c>
      <c r="L4287">
        <v>1</v>
      </c>
      <c r="M4287">
        <v>1</v>
      </c>
      <c r="N4287">
        <v>1</v>
      </c>
      <c r="O4287">
        <v>1</v>
      </c>
      <c r="P4287">
        <v>1</v>
      </c>
    </row>
    <row r="4288" spans="1:16" x14ac:dyDescent="0.35">
      <c r="A4288" s="4"/>
      <c r="B4288" s="1">
        <v>4285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0.84082865168539322</v>
      </c>
      <c r="K4288">
        <v>0.6993513513513514</v>
      </c>
      <c r="L4288">
        <v>1</v>
      </c>
      <c r="M4288">
        <v>1</v>
      </c>
      <c r="N4288">
        <v>1</v>
      </c>
      <c r="O4288">
        <v>1</v>
      </c>
      <c r="P4288">
        <v>1</v>
      </c>
    </row>
    <row r="4289" spans="1:16" x14ac:dyDescent="0.35">
      <c r="A4289" s="4"/>
      <c r="B4289" s="1">
        <v>4286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0.84363764044943823</v>
      </c>
      <c r="K4289">
        <v>0.6993513513513514</v>
      </c>
      <c r="L4289">
        <v>1</v>
      </c>
      <c r="M4289">
        <v>1</v>
      </c>
      <c r="N4289">
        <v>1</v>
      </c>
      <c r="O4289">
        <v>1</v>
      </c>
      <c r="P4289">
        <v>1</v>
      </c>
    </row>
    <row r="4290" spans="1:16" x14ac:dyDescent="0.35">
      <c r="A4290" s="4"/>
      <c r="B4290" s="1">
        <v>4287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0.84375</v>
      </c>
      <c r="K4290">
        <v>0.6993513513513514</v>
      </c>
      <c r="L4290">
        <v>1</v>
      </c>
      <c r="M4290">
        <v>1</v>
      </c>
      <c r="N4290">
        <v>1</v>
      </c>
      <c r="O4290">
        <v>1</v>
      </c>
      <c r="P4290">
        <v>1</v>
      </c>
    </row>
    <row r="4291" spans="1:16" x14ac:dyDescent="0.35">
      <c r="A4291" s="4"/>
      <c r="B4291" s="1">
        <v>4288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0.84375</v>
      </c>
      <c r="K4291">
        <v>0.748</v>
      </c>
      <c r="L4291">
        <v>1</v>
      </c>
      <c r="M4291">
        <v>1</v>
      </c>
      <c r="N4291">
        <v>1</v>
      </c>
      <c r="O4291">
        <v>1</v>
      </c>
      <c r="P4291">
        <v>1</v>
      </c>
    </row>
    <row r="4292" spans="1:16" x14ac:dyDescent="0.35">
      <c r="A4292" s="4"/>
      <c r="B4292" s="1">
        <v>4289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>
        <v>0.84363764044943823</v>
      </c>
      <c r="K4292">
        <v>0.78583783783783778</v>
      </c>
      <c r="L4292">
        <v>1</v>
      </c>
      <c r="M4292">
        <v>1</v>
      </c>
      <c r="N4292">
        <v>1</v>
      </c>
      <c r="O4292">
        <v>1</v>
      </c>
      <c r="P4292">
        <v>1</v>
      </c>
    </row>
    <row r="4293" spans="1:16" x14ac:dyDescent="0.35">
      <c r="A4293" s="4"/>
      <c r="B4293" s="1">
        <v>4290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0.84341292134831458</v>
      </c>
      <c r="K4293">
        <v>0.78</v>
      </c>
      <c r="L4293">
        <v>1</v>
      </c>
      <c r="M4293">
        <v>1</v>
      </c>
      <c r="N4293">
        <v>1</v>
      </c>
      <c r="O4293">
        <v>1</v>
      </c>
      <c r="P4293">
        <v>1</v>
      </c>
    </row>
    <row r="4294" spans="1:16" x14ac:dyDescent="0.35">
      <c r="A4294" s="4"/>
      <c r="B4294" s="1">
        <v>4291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1</v>
      </c>
      <c r="J4294">
        <v>0.84633426966292136</v>
      </c>
      <c r="K4294">
        <v>1.1854054054054055</v>
      </c>
      <c r="L4294">
        <v>1</v>
      </c>
      <c r="M4294">
        <v>1</v>
      </c>
      <c r="N4294">
        <v>1</v>
      </c>
      <c r="O4294">
        <v>1</v>
      </c>
      <c r="P4294">
        <v>1</v>
      </c>
    </row>
    <row r="4295" spans="1:16" x14ac:dyDescent="0.35">
      <c r="A4295" s="4"/>
      <c r="B4295" s="1">
        <v>4292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0.84610955056179771</v>
      </c>
      <c r="K4295">
        <v>1.9268108108108108</v>
      </c>
      <c r="L4295">
        <v>1</v>
      </c>
      <c r="M4295">
        <v>1</v>
      </c>
      <c r="N4295">
        <v>1</v>
      </c>
      <c r="O4295">
        <v>1</v>
      </c>
      <c r="P4295">
        <v>1</v>
      </c>
    </row>
    <row r="4296" spans="1:16" x14ac:dyDescent="0.35">
      <c r="A4296" s="4"/>
      <c r="B4296" s="1">
        <v>4293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0.84610955056179771</v>
      </c>
      <c r="K4296">
        <v>1.8564324324324324</v>
      </c>
      <c r="L4296">
        <v>1</v>
      </c>
      <c r="M4296">
        <v>1</v>
      </c>
      <c r="N4296">
        <v>1</v>
      </c>
      <c r="O4296">
        <v>1</v>
      </c>
      <c r="P4296">
        <v>1</v>
      </c>
    </row>
    <row r="4297" spans="1:16" x14ac:dyDescent="0.35">
      <c r="A4297" s="4"/>
      <c r="B4297" s="1">
        <v>4294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0.84622191011235959</v>
      </c>
      <c r="K4297">
        <v>1.5696216216216217</v>
      </c>
      <c r="L4297">
        <v>1</v>
      </c>
      <c r="M4297">
        <v>1</v>
      </c>
      <c r="N4297">
        <v>1</v>
      </c>
      <c r="O4297">
        <v>1</v>
      </c>
      <c r="P4297">
        <v>1</v>
      </c>
    </row>
    <row r="4298" spans="1:16" x14ac:dyDescent="0.35">
      <c r="A4298" s="4"/>
      <c r="B4298" s="1">
        <v>4295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0.84622191011235959</v>
      </c>
      <c r="K4298">
        <v>0.93681081081081086</v>
      </c>
      <c r="L4298">
        <v>1</v>
      </c>
      <c r="M4298">
        <v>1</v>
      </c>
      <c r="N4298">
        <v>1</v>
      </c>
      <c r="O4298">
        <v>1</v>
      </c>
      <c r="P4298">
        <v>1</v>
      </c>
    </row>
    <row r="4299" spans="1:16" x14ac:dyDescent="0.35">
      <c r="A4299" s="4"/>
      <c r="B4299" s="1">
        <v>4296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0.84610955056179771</v>
      </c>
      <c r="K4299">
        <v>0.44</v>
      </c>
      <c r="L4299">
        <v>1</v>
      </c>
      <c r="M4299">
        <v>1</v>
      </c>
      <c r="N4299">
        <v>1</v>
      </c>
      <c r="O4299">
        <v>1</v>
      </c>
      <c r="P4299">
        <v>1</v>
      </c>
    </row>
    <row r="4300" spans="1:16" x14ac:dyDescent="0.35">
      <c r="A4300" s="4"/>
      <c r="B4300" s="1">
        <v>4297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0.82977059921348306</v>
      </c>
      <c r="K4300">
        <v>0.36389189189189192</v>
      </c>
      <c r="L4300">
        <v>1</v>
      </c>
      <c r="M4300">
        <v>1</v>
      </c>
      <c r="N4300">
        <v>1</v>
      </c>
      <c r="O4300">
        <v>1</v>
      </c>
      <c r="P4300">
        <v>1</v>
      </c>
    </row>
    <row r="4301" spans="1:16" x14ac:dyDescent="0.35">
      <c r="A4301" s="4"/>
      <c r="B4301" s="1">
        <v>4298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0.82954588011235952</v>
      </c>
      <c r="K4301">
        <v>0.13102702702702704</v>
      </c>
      <c r="L4301">
        <v>1</v>
      </c>
      <c r="M4301">
        <v>1</v>
      </c>
      <c r="N4301">
        <v>1</v>
      </c>
      <c r="O4301">
        <v>1</v>
      </c>
      <c r="P4301">
        <v>1</v>
      </c>
    </row>
    <row r="4302" spans="1:16" x14ac:dyDescent="0.35">
      <c r="A4302" s="4"/>
      <c r="B4302" s="1">
        <v>4299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0.82932116101123587</v>
      </c>
      <c r="K4302">
        <v>4.4108108108108106E-2</v>
      </c>
      <c r="L4302">
        <v>1</v>
      </c>
      <c r="M4302">
        <v>1</v>
      </c>
      <c r="N4302">
        <v>1</v>
      </c>
      <c r="O4302">
        <v>1</v>
      </c>
      <c r="P4302">
        <v>1</v>
      </c>
    </row>
    <row r="4303" spans="1:16" x14ac:dyDescent="0.35">
      <c r="A4303" s="4"/>
      <c r="B4303" s="1">
        <v>4300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0.82932116101123587</v>
      </c>
      <c r="K4303">
        <v>4.3999999999999997E-2</v>
      </c>
      <c r="L4303">
        <v>1</v>
      </c>
      <c r="M4303">
        <v>1</v>
      </c>
      <c r="N4303">
        <v>1</v>
      </c>
      <c r="O4303">
        <v>1</v>
      </c>
      <c r="P4303">
        <v>1</v>
      </c>
    </row>
    <row r="4304" spans="1:16" x14ac:dyDescent="0.35">
      <c r="A4304" s="4"/>
      <c r="B4304" s="1">
        <v>4301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0.82909644191011234</v>
      </c>
      <c r="K4304">
        <v>4.3999999999999997E-2</v>
      </c>
      <c r="L4304">
        <v>1</v>
      </c>
      <c r="M4304">
        <v>1</v>
      </c>
      <c r="N4304">
        <v>1</v>
      </c>
      <c r="O4304">
        <v>1</v>
      </c>
      <c r="P4304">
        <v>1</v>
      </c>
    </row>
    <row r="4305" spans="1:16" x14ac:dyDescent="0.35">
      <c r="A4305" s="4"/>
      <c r="B4305" s="1">
        <v>4302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0.82909644191011234</v>
      </c>
      <c r="K4305">
        <v>0.21697297297297297</v>
      </c>
      <c r="L4305">
        <v>1</v>
      </c>
      <c r="M4305">
        <v>1</v>
      </c>
      <c r="N4305">
        <v>1</v>
      </c>
      <c r="O4305">
        <v>1</v>
      </c>
      <c r="P4305">
        <v>1</v>
      </c>
    </row>
    <row r="4306" spans="1:16" x14ac:dyDescent="0.35">
      <c r="A4306" s="4"/>
      <c r="B4306" s="1">
        <v>4303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0.83774812730337078</v>
      </c>
      <c r="K4306">
        <v>0.84578378378378383</v>
      </c>
      <c r="L4306">
        <v>1</v>
      </c>
      <c r="M4306">
        <v>1</v>
      </c>
      <c r="N4306">
        <v>1</v>
      </c>
      <c r="O4306">
        <v>1</v>
      </c>
      <c r="P4306">
        <v>1</v>
      </c>
    </row>
    <row r="4307" spans="1:16" x14ac:dyDescent="0.35">
      <c r="A4307" s="4"/>
      <c r="B4307" s="1">
        <v>4304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0.83774812730337078</v>
      </c>
      <c r="K4307">
        <v>0.98216216216216212</v>
      </c>
      <c r="L4307">
        <v>1</v>
      </c>
      <c r="M4307">
        <v>1</v>
      </c>
      <c r="N4307">
        <v>1</v>
      </c>
      <c r="O4307">
        <v>1</v>
      </c>
      <c r="P4307">
        <v>1</v>
      </c>
    </row>
    <row r="4308" spans="1:16" x14ac:dyDescent="0.35">
      <c r="A4308" s="4"/>
      <c r="B4308" s="1">
        <v>4305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0.83786048685393255</v>
      </c>
      <c r="K4308">
        <v>1.2762702702702702</v>
      </c>
      <c r="L4308">
        <v>1</v>
      </c>
      <c r="M4308">
        <v>1</v>
      </c>
      <c r="N4308">
        <v>1</v>
      </c>
      <c r="O4308">
        <v>1</v>
      </c>
      <c r="P4308">
        <v>1</v>
      </c>
    </row>
    <row r="4309" spans="1:16" x14ac:dyDescent="0.35">
      <c r="A4309" s="4"/>
      <c r="B4309" s="1">
        <v>4306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0.83786048685393255</v>
      </c>
      <c r="K4309">
        <v>1.5756756756756756</v>
      </c>
      <c r="L4309">
        <v>1</v>
      </c>
      <c r="M4309">
        <v>1</v>
      </c>
      <c r="N4309">
        <v>1</v>
      </c>
      <c r="O4309">
        <v>1</v>
      </c>
      <c r="P4309">
        <v>1</v>
      </c>
    </row>
    <row r="4310" spans="1:16" x14ac:dyDescent="0.35">
      <c r="A4310" s="4"/>
      <c r="B4310" s="1">
        <v>4307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0.83786048685393255</v>
      </c>
      <c r="K4310">
        <v>1.3833513513513513</v>
      </c>
      <c r="L4310">
        <v>1</v>
      </c>
      <c r="M4310">
        <v>1</v>
      </c>
      <c r="N4310">
        <v>1</v>
      </c>
      <c r="O4310">
        <v>1</v>
      </c>
      <c r="P4310">
        <v>1</v>
      </c>
    </row>
    <row r="4311" spans="1:16" x14ac:dyDescent="0.35">
      <c r="A4311" s="4"/>
      <c r="B4311" s="1">
        <v>4308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0.83786048685393255</v>
      </c>
      <c r="K4311">
        <v>1.425945945945946</v>
      </c>
      <c r="L4311">
        <v>1</v>
      </c>
      <c r="M4311">
        <v>1</v>
      </c>
      <c r="N4311">
        <v>1</v>
      </c>
      <c r="O4311">
        <v>1</v>
      </c>
      <c r="P4311">
        <v>1</v>
      </c>
    </row>
    <row r="4312" spans="1:16" x14ac:dyDescent="0.35">
      <c r="A4312" s="4"/>
      <c r="B4312" s="1">
        <v>4309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0.8472986891011236</v>
      </c>
      <c r="K4312">
        <v>1.4461081081081082</v>
      </c>
      <c r="L4312">
        <v>1</v>
      </c>
      <c r="M4312">
        <v>1</v>
      </c>
      <c r="N4312">
        <v>1</v>
      </c>
      <c r="O4312">
        <v>1</v>
      </c>
      <c r="P4312">
        <v>1</v>
      </c>
    </row>
    <row r="4313" spans="1:16" x14ac:dyDescent="0.35">
      <c r="A4313" s="4"/>
      <c r="B4313" s="1">
        <v>4310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0.84741104865168537</v>
      </c>
      <c r="K4313">
        <v>1.3297837837837838</v>
      </c>
      <c r="L4313">
        <v>1</v>
      </c>
      <c r="M4313">
        <v>1</v>
      </c>
      <c r="N4313">
        <v>1</v>
      </c>
      <c r="O4313">
        <v>1</v>
      </c>
      <c r="P4313">
        <v>1</v>
      </c>
    </row>
    <row r="4314" spans="1:16" x14ac:dyDescent="0.35">
      <c r="A4314" s="4"/>
      <c r="B4314" s="1">
        <v>4311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0.84774812730337079</v>
      </c>
      <c r="K4314">
        <v>1.4354594594594594</v>
      </c>
      <c r="L4314">
        <v>1</v>
      </c>
      <c r="M4314">
        <v>1</v>
      </c>
      <c r="N4314">
        <v>1</v>
      </c>
      <c r="O4314">
        <v>1</v>
      </c>
      <c r="P4314">
        <v>1</v>
      </c>
    </row>
    <row r="4315" spans="1:16" x14ac:dyDescent="0.35">
      <c r="A4315" s="4"/>
      <c r="B4315" s="1">
        <v>4312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0.84774812730337079</v>
      </c>
      <c r="K4315">
        <v>1.3907567567567567</v>
      </c>
      <c r="L4315">
        <v>1</v>
      </c>
      <c r="M4315">
        <v>1</v>
      </c>
      <c r="N4315">
        <v>1</v>
      </c>
      <c r="O4315">
        <v>1</v>
      </c>
      <c r="P4315">
        <v>1</v>
      </c>
    </row>
    <row r="4316" spans="1:16" x14ac:dyDescent="0.35">
      <c r="A4316" s="4"/>
      <c r="B4316" s="1">
        <v>4313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0.84774812730337079</v>
      </c>
      <c r="K4316">
        <v>1.3901621621621623</v>
      </c>
      <c r="L4316">
        <v>1</v>
      </c>
      <c r="M4316">
        <v>1</v>
      </c>
      <c r="N4316">
        <v>1</v>
      </c>
      <c r="O4316">
        <v>1</v>
      </c>
      <c r="P4316">
        <v>1</v>
      </c>
    </row>
    <row r="4317" spans="1:16" x14ac:dyDescent="0.35">
      <c r="A4317" s="4"/>
      <c r="B4317" s="1">
        <v>4314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0.84774812730337079</v>
      </c>
      <c r="K4317">
        <v>1.1794594594594594</v>
      </c>
      <c r="L4317">
        <v>1</v>
      </c>
      <c r="M4317">
        <v>1</v>
      </c>
      <c r="N4317">
        <v>1</v>
      </c>
      <c r="O4317">
        <v>1</v>
      </c>
      <c r="P4317">
        <v>1</v>
      </c>
    </row>
    <row r="4318" spans="1:16" x14ac:dyDescent="0.35">
      <c r="A4318" s="4"/>
      <c r="B4318" s="1">
        <v>4315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0.84774812730337079</v>
      </c>
      <c r="K4318">
        <v>1.315135135135135</v>
      </c>
      <c r="L4318">
        <v>1</v>
      </c>
      <c r="M4318">
        <v>1</v>
      </c>
      <c r="N4318">
        <v>1</v>
      </c>
      <c r="O4318">
        <v>1</v>
      </c>
      <c r="P4318">
        <v>1</v>
      </c>
    </row>
    <row r="4319" spans="1:16" x14ac:dyDescent="0.35">
      <c r="A4319" s="4"/>
      <c r="B4319" s="1">
        <v>4316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0.84909644191011235</v>
      </c>
      <c r="K4319">
        <v>1.787027027027027</v>
      </c>
      <c r="L4319">
        <v>1</v>
      </c>
      <c r="M4319">
        <v>1</v>
      </c>
      <c r="N4319">
        <v>1</v>
      </c>
      <c r="O4319">
        <v>1</v>
      </c>
      <c r="P4319">
        <v>1</v>
      </c>
    </row>
    <row r="4320" spans="1:16" x14ac:dyDescent="0.35">
      <c r="A4320" s="4"/>
      <c r="B4320" s="1">
        <v>4317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0.84875936325842694</v>
      </c>
      <c r="K4320">
        <v>1.7637837837837838</v>
      </c>
      <c r="L4320">
        <v>1</v>
      </c>
      <c r="M4320">
        <v>1</v>
      </c>
      <c r="N4320">
        <v>1</v>
      </c>
      <c r="O4320">
        <v>1</v>
      </c>
      <c r="P4320">
        <v>1</v>
      </c>
    </row>
    <row r="4321" spans="1:16" x14ac:dyDescent="0.35">
      <c r="A4321" s="4"/>
      <c r="B4321" s="1">
        <v>4318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0.8488717228089887</v>
      </c>
      <c r="K4321">
        <v>1.5051891891891891</v>
      </c>
      <c r="L4321">
        <v>1</v>
      </c>
      <c r="M4321">
        <v>1</v>
      </c>
      <c r="N4321">
        <v>1</v>
      </c>
      <c r="O4321">
        <v>1</v>
      </c>
      <c r="P4321">
        <v>1</v>
      </c>
    </row>
    <row r="4322" spans="1:16" x14ac:dyDescent="0.35">
      <c r="A4322" s="4"/>
      <c r="B4322" s="1">
        <v>4319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0.8488717228089887</v>
      </c>
      <c r="K4322">
        <v>1.0998918918918918</v>
      </c>
      <c r="L4322">
        <v>1</v>
      </c>
      <c r="M4322">
        <v>1</v>
      </c>
      <c r="N4322">
        <v>1</v>
      </c>
      <c r="O4322">
        <v>1</v>
      </c>
      <c r="P4322">
        <v>1</v>
      </c>
    </row>
    <row r="4323" spans="1:16" x14ac:dyDescent="0.35">
      <c r="A4323" s="4"/>
      <c r="B4323" s="1">
        <v>4320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0.8488717228089887</v>
      </c>
      <c r="K4323">
        <v>0.47799999999999998</v>
      </c>
      <c r="L4323">
        <v>1</v>
      </c>
      <c r="M4323">
        <v>1</v>
      </c>
      <c r="N4323">
        <v>1</v>
      </c>
      <c r="O4323">
        <v>1</v>
      </c>
      <c r="P4323">
        <v>1</v>
      </c>
    </row>
    <row r="4324" spans="1:16" x14ac:dyDescent="0.35">
      <c r="A4324" s="4"/>
      <c r="B4324" s="1">
        <v>4321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0.84022003741573026</v>
      </c>
      <c r="K4324">
        <v>0.37508108108108107</v>
      </c>
      <c r="L4324">
        <v>1</v>
      </c>
      <c r="M4324">
        <v>1</v>
      </c>
      <c r="N4324">
        <v>1</v>
      </c>
      <c r="O4324">
        <v>1</v>
      </c>
      <c r="P4324">
        <v>1</v>
      </c>
    </row>
    <row r="4325" spans="1:16" x14ac:dyDescent="0.35">
      <c r="A4325" s="4"/>
      <c r="B4325" s="1">
        <v>4322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0.84022003741573026</v>
      </c>
      <c r="K4325">
        <v>0.39859459459459462</v>
      </c>
      <c r="L4325">
        <v>1</v>
      </c>
      <c r="M4325">
        <v>1</v>
      </c>
      <c r="N4325">
        <v>1</v>
      </c>
      <c r="O4325">
        <v>1</v>
      </c>
      <c r="P4325">
        <v>1</v>
      </c>
    </row>
    <row r="4326" spans="1:16" x14ac:dyDescent="0.35">
      <c r="A4326" s="4"/>
      <c r="B4326" s="1">
        <v>4323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0.84010767786516849</v>
      </c>
      <c r="K4326">
        <v>0.3823783783783784</v>
      </c>
      <c r="L4326">
        <v>1</v>
      </c>
      <c r="M4326">
        <v>1</v>
      </c>
      <c r="N4326">
        <v>1</v>
      </c>
      <c r="O4326">
        <v>1</v>
      </c>
      <c r="P4326">
        <v>1</v>
      </c>
    </row>
    <row r="4327" spans="1:16" x14ac:dyDescent="0.35">
      <c r="A4327" s="4"/>
      <c r="B4327" s="1">
        <v>4324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0.84010767786516849</v>
      </c>
      <c r="K4327">
        <v>0.42027027027027025</v>
      </c>
      <c r="L4327">
        <v>1</v>
      </c>
      <c r="M4327">
        <v>1</v>
      </c>
      <c r="N4327">
        <v>1</v>
      </c>
      <c r="O4327">
        <v>1</v>
      </c>
      <c r="P4327">
        <v>1</v>
      </c>
    </row>
    <row r="4328" spans="1:16" x14ac:dyDescent="0.35">
      <c r="A4328" s="4"/>
      <c r="B4328" s="1">
        <v>4325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0.84010767786516849</v>
      </c>
      <c r="K4328">
        <v>0.40962162162162163</v>
      </c>
      <c r="L4328">
        <v>1</v>
      </c>
      <c r="M4328">
        <v>1</v>
      </c>
      <c r="N4328">
        <v>1</v>
      </c>
      <c r="O4328">
        <v>1</v>
      </c>
      <c r="P4328">
        <v>1</v>
      </c>
    </row>
    <row r="4329" spans="1:16" x14ac:dyDescent="0.35">
      <c r="A4329" s="4"/>
      <c r="B4329" s="1">
        <v>4326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0.83988295876404495</v>
      </c>
      <c r="K4329">
        <v>0.86367567567567571</v>
      </c>
      <c r="L4329">
        <v>1</v>
      </c>
      <c r="M4329">
        <v>1</v>
      </c>
      <c r="N4329">
        <v>1</v>
      </c>
      <c r="O4329">
        <v>1</v>
      </c>
      <c r="P4329">
        <v>1</v>
      </c>
    </row>
    <row r="4330" spans="1:16" x14ac:dyDescent="0.35">
      <c r="A4330" s="4"/>
      <c r="B4330" s="1">
        <v>4327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0.84055711606741568</v>
      </c>
      <c r="K4330">
        <v>1.146054054054054</v>
      </c>
      <c r="L4330">
        <v>1</v>
      </c>
      <c r="M4330">
        <v>1</v>
      </c>
      <c r="N4330">
        <v>1</v>
      </c>
      <c r="O4330">
        <v>1</v>
      </c>
      <c r="P4330">
        <v>1</v>
      </c>
    </row>
    <row r="4331" spans="1:16" x14ac:dyDescent="0.35">
      <c r="A4331" s="4"/>
      <c r="B4331" s="1">
        <v>4328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0.84055711606741568</v>
      </c>
      <c r="K4331">
        <v>1.146054054054054</v>
      </c>
      <c r="L4331">
        <v>1</v>
      </c>
      <c r="M4331">
        <v>1</v>
      </c>
      <c r="N4331">
        <v>1</v>
      </c>
      <c r="O4331">
        <v>1</v>
      </c>
      <c r="P4331">
        <v>1</v>
      </c>
    </row>
    <row r="4332" spans="1:16" x14ac:dyDescent="0.35">
      <c r="A4332" s="4"/>
      <c r="B4332" s="1">
        <v>4329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0.84055711606741568</v>
      </c>
      <c r="K4332">
        <v>1.3514594594594596</v>
      </c>
      <c r="L4332">
        <v>1</v>
      </c>
      <c r="M4332">
        <v>1</v>
      </c>
      <c r="N4332">
        <v>1</v>
      </c>
      <c r="O4332">
        <v>1</v>
      </c>
      <c r="P4332">
        <v>1</v>
      </c>
    </row>
    <row r="4333" spans="1:16" x14ac:dyDescent="0.35">
      <c r="A4333" s="4"/>
      <c r="B4333" s="1">
        <v>4330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0.84055711606741568</v>
      </c>
      <c r="K4333">
        <v>1.5784864864864865</v>
      </c>
      <c r="L4333">
        <v>1</v>
      </c>
      <c r="M4333">
        <v>1</v>
      </c>
      <c r="N4333">
        <v>1</v>
      </c>
      <c r="O4333">
        <v>1</v>
      </c>
      <c r="P4333">
        <v>1</v>
      </c>
    </row>
    <row r="4334" spans="1:16" x14ac:dyDescent="0.35">
      <c r="A4334" s="4"/>
      <c r="B4334" s="1">
        <v>4331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0.37752340820224717</v>
      </c>
      <c r="K4334">
        <v>1.6256756756756756</v>
      </c>
      <c r="L4334">
        <v>1</v>
      </c>
      <c r="M4334">
        <v>1</v>
      </c>
      <c r="N4334">
        <v>1</v>
      </c>
      <c r="O4334">
        <v>1</v>
      </c>
      <c r="P4334">
        <v>1</v>
      </c>
    </row>
    <row r="4335" spans="1:16" x14ac:dyDescent="0.35">
      <c r="A4335" s="4"/>
      <c r="B4335" s="1">
        <v>4332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0.1619054306741573</v>
      </c>
      <c r="K4335">
        <v>1.664864864864865</v>
      </c>
      <c r="L4335">
        <v>1</v>
      </c>
      <c r="M4335">
        <v>1</v>
      </c>
      <c r="N4335">
        <v>1</v>
      </c>
      <c r="O4335">
        <v>1</v>
      </c>
      <c r="P4335">
        <v>1</v>
      </c>
    </row>
    <row r="4336" spans="1:16" x14ac:dyDescent="0.35">
      <c r="A4336" s="4"/>
      <c r="B4336" s="1">
        <v>4333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0.1619054306741573</v>
      </c>
      <c r="K4336">
        <v>1.4648648648648648</v>
      </c>
      <c r="L4336">
        <v>1</v>
      </c>
      <c r="M4336">
        <v>1</v>
      </c>
      <c r="N4336">
        <v>1</v>
      </c>
      <c r="O4336">
        <v>1</v>
      </c>
      <c r="P4336">
        <v>1</v>
      </c>
    </row>
    <row r="4337" spans="1:16" x14ac:dyDescent="0.35">
      <c r="A4337" s="4"/>
      <c r="B4337" s="1">
        <v>4334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0.1619054306741573</v>
      </c>
      <c r="K4337">
        <v>1.0756756756756756</v>
      </c>
      <c r="L4337">
        <v>1</v>
      </c>
      <c r="M4337">
        <v>1</v>
      </c>
      <c r="N4337">
        <v>1</v>
      </c>
      <c r="O4337">
        <v>1</v>
      </c>
      <c r="P4337">
        <v>1</v>
      </c>
    </row>
    <row r="4338" spans="1:16" x14ac:dyDescent="0.35">
      <c r="A4338" s="4"/>
      <c r="B4338" s="1">
        <v>4335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0.1619054306741573</v>
      </c>
      <c r="K4338">
        <v>1.1287027027027028</v>
      </c>
      <c r="L4338">
        <v>1</v>
      </c>
      <c r="M4338">
        <v>1</v>
      </c>
      <c r="N4338">
        <v>1</v>
      </c>
      <c r="O4338">
        <v>1</v>
      </c>
      <c r="P4338">
        <v>1</v>
      </c>
    </row>
    <row r="4339" spans="1:16" x14ac:dyDescent="0.35">
      <c r="A4339" s="4"/>
      <c r="B4339" s="1">
        <v>4336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0.1619054306741573</v>
      </c>
      <c r="K4339">
        <v>1.2108108108108109</v>
      </c>
      <c r="L4339">
        <v>1</v>
      </c>
      <c r="M4339">
        <v>1</v>
      </c>
      <c r="N4339">
        <v>1</v>
      </c>
      <c r="O4339">
        <v>1</v>
      </c>
      <c r="P4339">
        <v>1</v>
      </c>
    </row>
    <row r="4340" spans="1:16" x14ac:dyDescent="0.35">
      <c r="A4340" s="4"/>
      <c r="B4340" s="1">
        <v>4337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0.1619054306741573</v>
      </c>
      <c r="K4340">
        <v>1.2787567567567568</v>
      </c>
      <c r="L4340">
        <v>1</v>
      </c>
      <c r="M4340">
        <v>1</v>
      </c>
      <c r="N4340">
        <v>1</v>
      </c>
      <c r="O4340">
        <v>1</v>
      </c>
      <c r="P4340">
        <v>1</v>
      </c>
    </row>
    <row r="4341" spans="1:16" x14ac:dyDescent="0.35">
      <c r="A4341" s="4"/>
      <c r="B4341" s="1">
        <v>4338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0.1619054306741573</v>
      </c>
      <c r="K4341">
        <v>0.8716216216216216</v>
      </c>
      <c r="L4341">
        <v>1</v>
      </c>
      <c r="M4341">
        <v>1</v>
      </c>
      <c r="N4341">
        <v>1</v>
      </c>
      <c r="O4341">
        <v>1</v>
      </c>
      <c r="P4341">
        <v>1</v>
      </c>
    </row>
    <row r="4342" spans="1:16" x14ac:dyDescent="0.35">
      <c r="A4342" s="4"/>
      <c r="B4342" s="1">
        <v>4339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0.1619054306741573</v>
      </c>
      <c r="K4342">
        <v>1.2463783783783784</v>
      </c>
      <c r="L4342">
        <v>1</v>
      </c>
      <c r="M4342">
        <v>1</v>
      </c>
      <c r="N4342">
        <v>1</v>
      </c>
      <c r="O4342">
        <v>1</v>
      </c>
      <c r="P4342">
        <v>1</v>
      </c>
    </row>
    <row r="4343" spans="1:16" x14ac:dyDescent="0.35">
      <c r="A4343" s="4"/>
      <c r="B4343" s="1">
        <v>4340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0.1619054306741573</v>
      </c>
      <c r="K4343">
        <v>1.9296216216216215</v>
      </c>
      <c r="L4343">
        <v>1</v>
      </c>
      <c r="M4343">
        <v>1</v>
      </c>
      <c r="N4343">
        <v>1</v>
      </c>
      <c r="O4343">
        <v>1</v>
      </c>
      <c r="P4343">
        <v>1</v>
      </c>
    </row>
    <row r="4344" spans="1:16" x14ac:dyDescent="0.35">
      <c r="A4344" s="4"/>
      <c r="B4344" s="1">
        <v>4341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0.37977059921348316</v>
      </c>
      <c r="K4344">
        <v>1.859945945945946</v>
      </c>
      <c r="L4344">
        <v>1</v>
      </c>
      <c r="M4344">
        <v>1</v>
      </c>
      <c r="N4344">
        <v>1</v>
      </c>
      <c r="O4344">
        <v>1</v>
      </c>
      <c r="P4344">
        <v>1</v>
      </c>
    </row>
    <row r="4345" spans="1:16" x14ac:dyDescent="0.35">
      <c r="A4345" s="4"/>
      <c r="B4345" s="1">
        <v>4342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0.83729868910112359</v>
      </c>
      <c r="K4345">
        <v>1.5263243243243243</v>
      </c>
      <c r="L4345">
        <v>1</v>
      </c>
      <c r="M4345">
        <v>1</v>
      </c>
      <c r="N4345">
        <v>1</v>
      </c>
      <c r="O4345">
        <v>1</v>
      </c>
      <c r="P4345">
        <v>1</v>
      </c>
    </row>
    <row r="4346" spans="1:16" x14ac:dyDescent="0.35">
      <c r="A4346" s="4"/>
      <c r="B4346" s="1">
        <v>4343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0.8376357677528089</v>
      </c>
      <c r="K4346">
        <v>0.95405405405405408</v>
      </c>
      <c r="L4346">
        <v>1</v>
      </c>
      <c r="M4346">
        <v>1</v>
      </c>
      <c r="N4346">
        <v>1</v>
      </c>
      <c r="O4346">
        <v>1</v>
      </c>
      <c r="P4346">
        <v>1</v>
      </c>
    </row>
    <row r="4347" spans="1:16" x14ac:dyDescent="0.35">
      <c r="A4347" s="4"/>
      <c r="B4347" s="1">
        <v>4344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0.8376357677528089</v>
      </c>
      <c r="K4347">
        <v>0.49827027027027027</v>
      </c>
      <c r="L4347">
        <v>1</v>
      </c>
      <c r="M4347">
        <v>1</v>
      </c>
      <c r="N4347">
        <v>1</v>
      </c>
      <c r="O4347">
        <v>1</v>
      </c>
      <c r="P4347">
        <v>1</v>
      </c>
    </row>
    <row r="4348" spans="1:16" x14ac:dyDescent="0.35">
      <c r="A4348" s="4"/>
      <c r="B4348" s="1">
        <v>4345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0.84068820224719099</v>
      </c>
      <c r="K4348">
        <v>0.36843243243243246</v>
      </c>
      <c r="L4348">
        <v>1</v>
      </c>
      <c r="M4348">
        <v>1</v>
      </c>
      <c r="N4348">
        <v>1</v>
      </c>
      <c r="O4348">
        <v>1</v>
      </c>
      <c r="P4348">
        <v>1</v>
      </c>
    </row>
    <row r="4349" spans="1:16" x14ac:dyDescent="0.35">
      <c r="A4349" s="4"/>
      <c r="B4349" s="1">
        <v>4346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0.8410252808988764</v>
      </c>
      <c r="K4349">
        <v>0.38335135135135134</v>
      </c>
      <c r="L4349">
        <v>1</v>
      </c>
      <c r="M4349">
        <v>1</v>
      </c>
      <c r="N4349">
        <v>1</v>
      </c>
      <c r="O4349">
        <v>1</v>
      </c>
      <c r="P4349">
        <v>1</v>
      </c>
    </row>
    <row r="4350" spans="1:16" x14ac:dyDescent="0.35">
      <c r="A4350" s="4"/>
      <c r="B4350" s="1">
        <v>4347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0.84113764044943817</v>
      </c>
      <c r="K4350">
        <v>0.39956756756756756</v>
      </c>
      <c r="L4350">
        <v>1</v>
      </c>
      <c r="M4350">
        <v>1</v>
      </c>
      <c r="N4350">
        <v>1</v>
      </c>
      <c r="O4350">
        <v>1</v>
      </c>
      <c r="P4350">
        <v>1</v>
      </c>
    </row>
    <row r="4351" spans="1:16" x14ac:dyDescent="0.35">
      <c r="A4351" s="4"/>
      <c r="B4351" s="1">
        <v>4348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0.84113764044943817</v>
      </c>
      <c r="K4351">
        <v>0.39416216216216216</v>
      </c>
      <c r="L4351">
        <v>1</v>
      </c>
      <c r="M4351">
        <v>1</v>
      </c>
      <c r="N4351">
        <v>1</v>
      </c>
      <c r="O4351">
        <v>1</v>
      </c>
      <c r="P4351">
        <v>1</v>
      </c>
    </row>
    <row r="4352" spans="1:16" x14ac:dyDescent="0.35">
      <c r="A4352" s="4"/>
      <c r="B4352" s="1">
        <v>4349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0.84113764044943817</v>
      </c>
      <c r="K4352">
        <v>0.41502702702702704</v>
      </c>
      <c r="L4352">
        <v>1</v>
      </c>
      <c r="M4352">
        <v>1</v>
      </c>
      <c r="N4352">
        <v>1</v>
      </c>
      <c r="O4352">
        <v>1</v>
      </c>
      <c r="P4352">
        <v>1</v>
      </c>
    </row>
    <row r="4353" spans="1:16" x14ac:dyDescent="0.35">
      <c r="A4353" s="4"/>
      <c r="B4353" s="1">
        <v>4350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0.84136235955056182</v>
      </c>
      <c r="K4353">
        <v>0.98259459459459464</v>
      </c>
      <c r="L4353">
        <v>1</v>
      </c>
      <c r="M4353">
        <v>1</v>
      </c>
      <c r="N4353">
        <v>1</v>
      </c>
      <c r="O4353">
        <v>1</v>
      </c>
      <c r="P4353">
        <v>1</v>
      </c>
    </row>
    <row r="4354" spans="1:16" x14ac:dyDescent="0.35">
      <c r="A4354" s="4"/>
      <c r="B4354" s="1">
        <v>4351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0.84248595505617974</v>
      </c>
      <c r="K4354">
        <v>1.4636756756756757</v>
      </c>
      <c r="L4354">
        <v>1</v>
      </c>
      <c r="M4354">
        <v>1</v>
      </c>
      <c r="N4354">
        <v>1</v>
      </c>
      <c r="O4354">
        <v>1</v>
      </c>
      <c r="P4354">
        <v>1</v>
      </c>
    </row>
    <row r="4355" spans="1:16" x14ac:dyDescent="0.35">
      <c r="A4355" s="4"/>
      <c r="B4355" s="1">
        <v>4352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0.84259831460674162</v>
      </c>
      <c r="K4355">
        <v>1.5675135135135134</v>
      </c>
      <c r="L4355">
        <v>1</v>
      </c>
      <c r="M4355">
        <v>1</v>
      </c>
      <c r="N4355">
        <v>1</v>
      </c>
      <c r="O4355">
        <v>1</v>
      </c>
      <c r="P4355">
        <v>1</v>
      </c>
    </row>
    <row r="4356" spans="1:16" x14ac:dyDescent="0.35">
      <c r="A4356" s="4"/>
      <c r="B4356" s="1">
        <v>4353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0.84282303370786515</v>
      </c>
      <c r="K4356">
        <v>1.4905405405405405</v>
      </c>
      <c r="L4356">
        <v>1</v>
      </c>
      <c r="M4356">
        <v>1</v>
      </c>
      <c r="N4356">
        <v>1</v>
      </c>
      <c r="O4356">
        <v>1</v>
      </c>
      <c r="P4356">
        <v>1</v>
      </c>
    </row>
    <row r="4357" spans="1:16" x14ac:dyDescent="0.35">
      <c r="A4357" s="4"/>
      <c r="B4357" s="1">
        <v>4354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0.68709269662921346</v>
      </c>
      <c r="K4357">
        <v>1.5564324324324323</v>
      </c>
      <c r="L4357">
        <v>1</v>
      </c>
      <c r="M4357">
        <v>1</v>
      </c>
      <c r="N4357">
        <v>1</v>
      </c>
      <c r="O4357">
        <v>1</v>
      </c>
      <c r="P4357">
        <v>1</v>
      </c>
    </row>
    <row r="4358" spans="1:16" x14ac:dyDescent="0.35">
      <c r="A4358" s="4"/>
      <c r="B4358" s="1">
        <v>4355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0.57080056179775285</v>
      </c>
      <c r="K4358">
        <v>1.4854054054054053</v>
      </c>
      <c r="L4358">
        <v>1</v>
      </c>
      <c r="M4358">
        <v>1</v>
      </c>
      <c r="N4358">
        <v>1</v>
      </c>
      <c r="O4358">
        <v>1</v>
      </c>
      <c r="P4358">
        <v>1</v>
      </c>
    </row>
    <row r="4359" spans="1:16" x14ac:dyDescent="0.35">
      <c r="A4359" s="4"/>
      <c r="B4359" s="1">
        <v>4356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0.57113764044943816</v>
      </c>
      <c r="K4359">
        <v>1.4741621621621621</v>
      </c>
      <c r="L4359">
        <v>1</v>
      </c>
      <c r="M4359">
        <v>1</v>
      </c>
      <c r="N4359">
        <v>1</v>
      </c>
      <c r="O4359">
        <v>1</v>
      </c>
      <c r="P4359">
        <v>1</v>
      </c>
    </row>
    <row r="4360" spans="1:16" x14ac:dyDescent="0.35">
      <c r="A4360" s="4"/>
      <c r="B4360" s="1">
        <v>4357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0.5713623595505618</v>
      </c>
      <c r="K4360">
        <v>1.3012972972972974</v>
      </c>
      <c r="L4360">
        <v>1</v>
      </c>
      <c r="M4360">
        <v>1</v>
      </c>
      <c r="N4360">
        <v>1</v>
      </c>
      <c r="O4360">
        <v>1</v>
      </c>
      <c r="P4360">
        <v>1</v>
      </c>
    </row>
    <row r="4361" spans="1:16" x14ac:dyDescent="0.35">
      <c r="A4361" s="4"/>
      <c r="B4361" s="1">
        <v>4358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0.57327247191011232</v>
      </c>
      <c r="K4361">
        <v>1.1960540540540541</v>
      </c>
      <c r="L4361">
        <v>1</v>
      </c>
      <c r="M4361">
        <v>1</v>
      </c>
      <c r="N4361">
        <v>1</v>
      </c>
      <c r="O4361">
        <v>1</v>
      </c>
      <c r="P4361">
        <v>1</v>
      </c>
    </row>
    <row r="4362" spans="1:16" x14ac:dyDescent="0.35">
      <c r="A4362" s="4"/>
      <c r="B4362" s="1">
        <v>4359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0.57360955056179774</v>
      </c>
      <c r="K4362">
        <v>1.2636216216216216</v>
      </c>
      <c r="L4362">
        <v>1</v>
      </c>
      <c r="M4362">
        <v>1</v>
      </c>
      <c r="N4362">
        <v>1</v>
      </c>
      <c r="O4362">
        <v>1</v>
      </c>
      <c r="P4362">
        <v>1</v>
      </c>
    </row>
    <row r="4363" spans="1:16" x14ac:dyDescent="0.35">
      <c r="A4363" s="4"/>
      <c r="B4363" s="1">
        <v>4360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0.57428370786516858</v>
      </c>
      <c r="K4363">
        <v>1.2259459459459459</v>
      </c>
      <c r="L4363">
        <v>1</v>
      </c>
      <c r="M4363">
        <v>1</v>
      </c>
      <c r="N4363">
        <v>1</v>
      </c>
      <c r="O4363">
        <v>1</v>
      </c>
      <c r="P4363">
        <v>1</v>
      </c>
    </row>
    <row r="4364" spans="1:16" x14ac:dyDescent="0.35">
      <c r="A4364" s="4"/>
      <c r="B4364" s="1">
        <v>4361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0.57462078651685389</v>
      </c>
      <c r="K4364">
        <v>1.2074054054054053</v>
      </c>
      <c r="L4364">
        <v>1</v>
      </c>
      <c r="M4364">
        <v>1</v>
      </c>
      <c r="N4364">
        <v>1</v>
      </c>
      <c r="O4364">
        <v>1</v>
      </c>
      <c r="P4364">
        <v>1</v>
      </c>
    </row>
    <row r="4365" spans="1:16" x14ac:dyDescent="0.35">
      <c r="A4365" s="4"/>
      <c r="B4365" s="1">
        <v>4362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0.57473314606741577</v>
      </c>
      <c r="K4365">
        <v>1.1393513513513513</v>
      </c>
      <c r="L4365">
        <v>1</v>
      </c>
      <c r="M4365">
        <v>1</v>
      </c>
      <c r="N4365">
        <v>1</v>
      </c>
      <c r="O4365">
        <v>1</v>
      </c>
      <c r="P4365">
        <v>1</v>
      </c>
    </row>
    <row r="4366" spans="1:16" x14ac:dyDescent="0.35">
      <c r="A4366" s="4"/>
      <c r="B4366" s="1">
        <v>4363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0.57518258426966296</v>
      </c>
      <c r="K4366">
        <v>1.4636756756756757</v>
      </c>
      <c r="L4366">
        <v>1</v>
      </c>
      <c r="M4366">
        <v>1</v>
      </c>
      <c r="N4366">
        <v>1</v>
      </c>
      <c r="O4366">
        <v>1</v>
      </c>
      <c r="P4366">
        <v>1</v>
      </c>
    </row>
    <row r="4367" spans="1:16" x14ac:dyDescent="0.35">
      <c r="A4367" s="4"/>
      <c r="B4367" s="1">
        <v>4364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0.57630617977528087</v>
      </c>
      <c r="K4367">
        <v>1.7828648648648648</v>
      </c>
      <c r="L4367">
        <v>1</v>
      </c>
      <c r="M4367">
        <v>1</v>
      </c>
      <c r="N4367">
        <v>1</v>
      </c>
      <c r="O4367">
        <v>1</v>
      </c>
      <c r="P4367">
        <v>1</v>
      </c>
    </row>
    <row r="4368" spans="1:16" x14ac:dyDescent="0.35">
      <c r="A4368" s="4"/>
      <c r="B4368" s="1">
        <v>4365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0.57686797752808994</v>
      </c>
      <c r="K4368">
        <v>1.7742162162162163</v>
      </c>
      <c r="L4368">
        <v>1</v>
      </c>
      <c r="M4368">
        <v>1</v>
      </c>
      <c r="N4368">
        <v>1</v>
      </c>
      <c r="O4368">
        <v>1</v>
      </c>
      <c r="P4368">
        <v>1</v>
      </c>
    </row>
    <row r="4369" spans="1:16" x14ac:dyDescent="0.35">
      <c r="A4369" s="4"/>
      <c r="B4369" s="1">
        <v>4366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0.57742977528089889</v>
      </c>
      <c r="K4369">
        <v>1.6751351351351351</v>
      </c>
      <c r="L4369">
        <v>1</v>
      </c>
      <c r="M4369">
        <v>1</v>
      </c>
      <c r="N4369">
        <v>1</v>
      </c>
      <c r="O4369">
        <v>1</v>
      </c>
      <c r="P4369">
        <v>1</v>
      </c>
    </row>
    <row r="4370" spans="1:16" x14ac:dyDescent="0.35">
      <c r="A4370" s="4"/>
      <c r="B4370" s="1">
        <v>4367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0.57551966292134826</v>
      </c>
      <c r="K4370">
        <v>1.1637297297297298</v>
      </c>
      <c r="L4370">
        <v>1</v>
      </c>
      <c r="M4370">
        <v>1</v>
      </c>
      <c r="N4370">
        <v>1</v>
      </c>
      <c r="O4370">
        <v>1</v>
      </c>
      <c r="P4370">
        <v>1</v>
      </c>
    </row>
    <row r="4371" spans="1:16" x14ac:dyDescent="0.35">
      <c r="A4371" s="4"/>
      <c r="B4371" s="1">
        <v>4368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0.57563202247191014</v>
      </c>
      <c r="K4371">
        <v>0.70659459459459462</v>
      </c>
      <c r="L4371">
        <v>1</v>
      </c>
      <c r="M4371">
        <v>1</v>
      </c>
      <c r="N4371">
        <v>1</v>
      </c>
      <c r="O4371">
        <v>1</v>
      </c>
      <c r="P4371">
        <v>1</v>
      </c>
    </row>
    <row r="4372" spans="1:16" x14ac:dyDescent="0.35">
      <c r="A4372" s="4"/>
      <c r="B4372" s="1">
        <v>4369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0.58347846438202244</v>
      </c>
      <c r="K4372">
        <v>0.40940540540540543</v>
      </c>
      <c r="L4372">
        <v>1</v>
      </c>
      <c r="M4372">
        <v>1</v>
      </c>
      <c r="N4372">
        <v>1</v>
      </c>
      <c r="O4372">
        <v>1</v>
      </c>
      <c r="P4372">
        <v>1</v>
      </c>
    </row>
    <row r="4373" spans="1:16" x14ac:dyDescent="0.35">
      <c r="A4373" s="4"/>
      <c r="B4373" s="1">
        <v>4370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0.58359082393258421</v>
      </c>
      <c r="K4373">
        <v>0.376972972972973</v>
      </c>
      <c r="L4373">
        <v>1</v>
      </c>
      <c r="M4373">
        <v>1</v>
      </c>
      <c r="N4373">
        <v>1</v>
      </c>
      <c r="O4373">
        <v>1</v>
      </c>
      <c r="P4373">
        <v>1</v>
      </c>
    </row>
    <row r="4374" spans="1:16" x14ac:dyDescent="0.35">
      <c r="A4374" s="4"/>
      <c r="B4374" s="1">
        <v>4371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0.58392790258426963</v>
      </c>
      <c r="K4374">
        <v>0.39859459459459462</v>
      </c>
      <c r="L4374">
        <v>1</v>
      </c>
      <c r="M4374">
        <v>1</v>
      </c>
      <c r="N4374">
        <v>1</v>
      </c>
      <c r="O4374">
        <v>1</v>
      </c>
      <c r="P4374">
        <v>1</v>
      </c>
    </row>
    <row r="4375" spans="1:16" x14ac:dyDescent="0.35">
      <c r="A4375" s="4"/>
      <c r="B4375" s="1">
        <v>4372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0.58392790258426963</v>
      </c>
      <c r="K4375">
        <v>0.43102702702702705</v>
      </c>
      <c r="L4375">
        <v>1</v>
      </c>
      <c r="M4375">
        <v>1</v>
      </c>
      <c r="N4375">
        <v>1</v>
      </c>
      <c r="O4375">
        <v>1</v>
      </c>
      <c r="P4375">
        <v>1</v>
      </c>
    </row>
    <row r="4376" spans="1:16" x14ac:dyDescent="0.35">
      <c r="A4376" s="4"/>
      <c r="B4376" s="1">
        <v>4373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0.58426498123595505</v>
      </c>
      <c r="K4376">
        <v>0.49610810810810813</v>
      </c>
      <c r="L4376">
        <v>1</v>
      </c>
      <c r="M4376">
        <v>1</v>
      </c>
      <c r="N4376">
        <v>1</v>
      </c>
      <c r="O4376">
        <v>1</v>
      </c>
      <c r="P4376">
        <v>1</v>
      </c>
    </row>
    <row r="4377" spans="1:16" x14ac:dyDescent="0.35">
      <c r="A4377" s="4"/>
      <c r="B4377" s="1">
        <v>4374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0.58448970033707859</v>
      </c>
      <c r="K4377">
        <v>0.98675675675675678</v>
      </c>
      <c r="L4377">
        <v>1</v>
      </c>
      <c r="M4377">
        <v>1</v>
      </c>
      <c r="N4377">
        <v>1</v>
      </c>
      <c r="O4377">
        <v>1</v>
      </c>
      <c r="P4377">
        <v>1</v>
      </c>
    </row>
    <row r="4378" spans="1:16" x14ac:dyDescent="0.35">
      <c r="A4378" s="4"/>
      <c r="B4378" s="1">
        <v>4375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0.58482677898876401</v>
      </c>
      <c r="K4378">
        <v>1.5001621621621621</v>
      </c>
      <c r="L4378">
        <v>1</v>
      </c>
      <c r="M4378">
        <v>1</v>
      </c>
      <c r="N4378">
        <v>1</v>
      </c>
      <c r="O4378">
        <v>1</v>
      </c>
      <c r="P4378">
        <v>1</v>
      </c>
    </row>
    <row r="4379" spans="1:16" x14ac:dyDescent="0.35">
      <c r="A4379" s="4"/>
      <c r="B4379" s="1">
        <v>4376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0.58493913853932578</v>
      </c>
      <c r="K4379">
        <v>1.480972972972973</v>
      </c>
      <c r="L4379">
        <v>1</v>
      </c>
      <c r="M4379">
        <v>1</v>
      </c>
      <c r="N4379">
        <v>1</v>
      </c>
      <c r="O4379">
        <v>1</v>
      </c>
      <c r="P4379">
        <v>1</v>
      </c>
    </row>
    <row r="4380" spans="1:16" x14ac:dyDescent="0.35">
      <c r="A4380" s="4"/>
      <c r="B4380" s="1">
        <v>4377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0.58527621719101119</v>
      </c>
      <c r="K4380">
        <v>1.621945945945946</v>
      </c>
      <c r="L4380">
        <v>1</v>
      </c>
      <c r="M4380">
        <v>1</v>
      </c>
      <c r="N4380">
        <v>1</v>
      </c>
      <c r="O4380">
        <v>1</v>
      </c>
      <c r="P4380">
        <v>1</v>
      </c>
    </row>
    <row r="4381" spans="1:16" x14ac:dyDescent="0.35">
      <c r="A4381" s="4"/>
      <c r="B4381" s="1">
        <v>4378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0.58538857674157296</v>
      </c>
      <c r="K4381">
        <v>1.7126486486486487</v>
      </c>
      <c r="L4381">
        <v>1</v>
      </c>
      <c r="M4381">
        <v>1</v>
      </c>
      <c r="N4381">
        <v>1</v>
      </c>
      <c r="O4381">
        <v>1</v>
      </c>
      <c r="P4381">
        <v>1</v>
      </c>
    </row>
    <row r="4382" spans="1:16" x14ac:dyDescent="0.35">
      <c r="A4382" s="4"/>
      <c r="B4382" s="1">
        <v>4379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0.58572565539325838</v>
      </c>
      <c r="K4382">
        <v>1.7648648648648648</v>
      </c>
      <c r="L4382">
        <v>1</v>
      </c>
      <c r="M4382">
        <v>1</v>
      </c>
      <c r="N4382">
        <v>1</v>
      </c>
      <c r="O4382">
        <v>1</v>
      </c>
      <c r="P4382">
        <v>1</v>
      </c>
    </row>
    <row r="4383" spans="1:16" x14ac:dyDescent="0.35">
      <c r="A4383" s="4"/>
      <c r="B4383" s="1">
        <v>4380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0.58415262168539317</v>
      </c>
      <c r="K4383">
        <v>1.7382162162162162</v>
      </c>
      <c r="L4383">
        <v>1</v>
      </c>
      <c r="M4383">
        <v>1</v>
      </c>
      <c r="N4383">
        <v>1</v>
      </c>
      <c r="O4383">
        <v>1</v>
      </c>
      <c r="P4383">
        <v>1</v>
      </c>
    </row>
    <row r="4384" spans="1:16" x14ac:dyDescent="0.35">
      <c r="A4384" s="4"/>
      <c r="B4384" s="1">
        <v>4381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0.58448970033707859</v>
      </c>
      <c r="K4384">
        <v>1.6288108108108108</v>
      </c>
      <c r="L4384">
        <v>1</v>
      </c>
      <c r="M4384">
        <v>1</v>
      </c>
      <c r="N4384">
        <v>1</v>
      </c>
      <c r="O4384">
        <v>1</v>
      </c>
      <c r="P4384">
        <v>1</v>
      </c>
    </row>
    <row r="4385" spans="1:16" x14ac:dyDescent="0.35">
      <c r="A4385" s="4"/>
      <c r="B4385" s="1">
        <v>4382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0.58493913853932578</v>
      </c>
      <c r="K4385">
        <v>1.456</v>
      </c>
      <c r="L4385">
        <v>1</v>
      </c>
      <c r="M4385">
        <v>1</v>
      </c>
      <c r="N4385">
        <v>1</v>
      </c>
      <c r="O4385">
        <v>1</v>
      </c>
      <c r="P4385">
        <v>1</v>
      </c>
    </row>
    <row r="4386" spans="1:16" x14ac:dyDescent="0.35">
      <c r="A4386" s="4"/>
      <c r="B4386" s="1">
        <v>4383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0.58527621719101119</v>
      </c>
      <c r="K4386">
        <v>1.2992972972972974</v>
      </c>
      <c r="L4386">
        <v>1</v>
      </c>
      <c r="M4386">
        <v>1</v>
      </c>
      <c r="N4386">
        <v>1</v>
      </c>
      <c r="O4386">
        <v>1</v>
      </c>
      <c r="P4386">
        <v>1</v>
      </c>
    </row>
    <row r="4387" spans="1:16" x14ac:dyDescent="0.35">
      <c r="A4387" s="4"/>
      <c r="B4387" s="1">
        <v>4384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0.58527621719101119</v>
      </c>
      <c r="K4387">
        <v>1.1840540540540541</v>
      </c>
      <c r="L4387">
        <v>1</v>
      </c>
      <c r="M4387">
        <v>1</v>
      </c>
      <c r="N4387">
        <v>1</v>
      </c>
      <c r="O4387">
        <v>1</v>
      </c>
      <c r="P4387">
        <v>1</v>
      </c>
    </row>
    <row r="4388" spans="1:16" x14ac:dyDescent="0.35">
      <c r="A4388" s="4"/>
      <c r="B4388" s="1">
        <v>4385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0.58538857674157296</v>
      </c>
      <c r="K4388">
        <v>1.3135135135135134</v>
      </c>
      <c r="L4388">
        <v>1</v>
      </c>
      <c r="M4388">
        <v>1</v>
      </c>
      <c r="N4388">
        <v>1</v>
      </c>
      <c r="O4388">
        <v>1</v>
      </c>
      <c r="P4388">
        <v>1</v>
      </c>
    </row>
    <row r="4389" spans="1:16" x14ac:dyDescent="0.35">
      <c r="A4389" s="4"/>
      <c r="B4389" s="1">
        <v>4386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0.58550093629213473</v>
      </c>
      <c r="K4389">
        <v>1.172972972972973</v>
      </c>
      <c r="L4389">
        <v>1</v>
      </c>
      <c r="M4389">
        <v>1</v>
      </c>
      <c r="N4389">
        <v>1</v>
      </c>
      <c r="O4389">
        <v>1</v>
      </c>
      <c r="P4389">
        <v>1</v>
      </c>
    </row>
    <row r="4390" spans="1:16" x14ac:dyDescent="0.35">
      <c r="A4390" s="4"/>
      <c r="B4390" s="1">
        <v>4387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0.58572565539325838</v>
      </c>
      <c r="K4390">
        <v>1.3405405405405406</v>
      </c>
      <c r="L4390">
        <v>1</v>
      </c>
      <c r="M4390">
        <v>1</v>
      </c>
      <c r="N4390">
        <v>1</v>
      </c>
      <c r="O4390">
        <v>1</v>
      </c>
      <c r="P4390">
        <v>1</v>
      </c>
    </row>
    <row r="4391" spans="1:16" x14ac:dyDescent="0.35">
      <c r="A4391" s="4"/>
      <c r="B4391" s="1">
        <v>4388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0.54965823966292127</v>
      </c>
      <c r="K4391">
        <v>1.8367027027027027</v>
      </c>
      <c r="L4391">
        <v>1</v>
      </c>
      <c r="M4391">
        <v>1</v>
      </c>
      <c r="N4391">
        <v>1</v>
      </c>
      <c r="O4391">
        <v>1</v>
      </c>
      <c r="P4391">
        <v>1</v>
      </c>
    </row>
    <row r="4392" spans="1:16" x14ac:dyDescent="0.35">
      <c r="A4392" s="4"/>
      <c r="B4392" s="1">
        <v>4389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0.31550093629213483</v>
      </c>
      <c r="K4392">
        <v>1.8585945945945945</v>
      </c>
      <c r="L4392">
        <v>1</v>
      </c>
      <c r="M4392">
        <v>1</v>
      </c>
      <c r="N4392">
        <v>1</v>
      </c>
      <c r="O4392">
        <v>1</v>
      </c>
      <c r="P4392">
        <v>1</v>
      </c>
    </row>
    <row r="4393" spans="1:16" x14ac:dyDescent="0.35">
      <c r="A4393" s="4"/>
      <c r="B4393" s="1">
        <v>4390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0.1931413857303371</v>
      </c>
      <c r="K4393">
        <v>1.4855675675675675</v>
      </c>
      <c r="L4393">
        <v>1</v>
      </c>
      <c r="M4393">
        <v>1</v>
      </c>
      <c r="N4393">
        <v>1</v>
      </c>
      <c r="O4393">
        <v>1</v>
      </c>
      <c r="P4393">
        <v>1</v>
      </c>
    </row>
    <row r="4394" spans="1:16" x14ac:dyDescent="0.35">
      <c r="A4394" s="4"/>
      <c r="B4394" s="1">
        <v>4391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0.58235486887640442</v>
      </c>
      <c r="K4394">
        <v>1.0934054054054054</v>
      </c>
      <c r="L4394">
        <v>1</v>
      </c>
      <c r="M4394">
        <v>1</v>
      </c>
      <c r="N4394">
        <v>1</v>
      </c>
      <c r="O4394">
        <v>1</v>
      </c>
      <c r="P4394">
        <v>1</v>
      </c>
    </row>
    <row r="4395" spans="1:16" x14ac:dyDescent="0.35">
      <c r="A4395" s="4"/>
      <c r="B4395" s="1">
        <v>4392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0.58808520595505609</v>
      </c>
      <c r="K4395">
        <v>0.60805405405405411</v>
      </c>
      <c r="L4395">
        <v>1</v>
      </c>
      <c r="M4395">
        <v>1</v>
      </c>
      <c r="N4395">
        <v>1</v>
      </c>
      <c r="O4395">
        <v>1</v>
      </c>
      <c r="P4395">
        <v>1</v>
      </c>
    </row>
    <row r="4396" spans="1:16" x14ac:dyDescent="0.35">
      <c r="A4396" s="4"/>
      <c r="B4396" s="1">
        <v>4393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1</v>
      </c>
      <c r="J4396">
        <v>0.56765449438202242</v>
      </c>
      <c r="K4396">
        <v>0.43783783783783786</v>
      </c>
      <c r="L4396">
        <v>1</v>
      </c>
      <c r="M4396">
        <v>1</v>
      </c>
      <c r="N4396">
        <v>1</v>
      </c>
      <c r="O4396">
        <v>1</v>
      </c>
      <c r="P4396">
        <v>1</v>
      </c>
    </row>
    <row r="4397" spans="1:16" x14ac:dyDescent="0.35">
      <c r="A4397" s="4"/>
      <c r="B4397" s="1">
        <v>4394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  <c r="J4397">
        <v>0.56799157303370784</v>
      </c>
      <c r="K4397">
        <v>0.41081081081081083</v>
      </c>
      <c r="L4397">
        <v>1</v>
      </c>
      <c r="M4397">
        <v>1</v>
      </c>
      <c r="N4397">
        <v>1</v>
      </c>
      <c r="O4397">
        <v>1</v>
      </c>
      <c r="P4397">
        <v>1</v>
      </c>
    </row>
    <row r="4398" spans="1:16" x14ac:dyDescent="0.35">
      <c r="A4398" s="4"/>
      <c r="B4398" s="1">
        <v>4395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0.56810393258426961</v>
      </c>
      <c r="K4398">
        <v>0.38918918918918921</v>
      </c>
      <c r="L4398">
        <v>1</v>
      </c>
      <c r="M4398">
        <v>1</v>
      </c>
      <c r="N4398">
        <v>1</v>
      </c>
      <c r="O4398">
        <v>1</v>
      </c>
      <c r="P4398">
        <v>1</v>
      </c>
    </row>
    <row r="4399" spans="1:16" x14ac:dyDescent="0.35">
      <c r="A4399" s="4"/>
      <c r="B4399" s="1">
        <v>4396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0.56787921348314607</v>
      </c>
      <c r="K4399">
        <v>0.45405405405405408</v>
      </c>
      <c r="L4399">
        <v>1</v>
      </c>
      <c r="M4399">
        <v>1</v>
      </c>
      <c r="N4399">
        <v>1</v>
      </c>
      <c r="O4399">
        <v>1</v>
      </c>
      <c r="P4399">
        <v>1</v>
      </c>
    </row>
    <row r="4400" spans="1:16" x14ac:dyDescent="0.35">
      <c r="A4400" s="4"/>
      <c r="B4400" s="1">
        <v>4397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0.56821629213483149</v>
      </c>
      <c r="K4400">
        <v>0.55135135135135138</v>
      </c>
      <c r="L4400">
        <v>1</v>
      </c>
      <c r="M4400">
        <v>1</v>
      </c>
      <c r="N4400">
        <v>1</v>
      </c>
      <c r="O4400">
        <v>1</v>
      </c>
      <c r="P4400">
        <v>1</v>
      </c>
    </row>
    <row r="4401" spans="1:16" x14ac:dyDescent="0.35">
      <c r="A4401" s="4"/>
      <c r="B4401" s="1">
        <v>4398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0.56832865168539326</v>
      </c>
      <c r="K4401">
        <v>0.96216216216216222</v>
      </c>
      <c r="L4401">
        <v>1</v>
      </c>
      <c r="M4401">
        <v>1</v>
      </c>
      <c r="N4401">
        <v>1</v>
      </c>
      <c r="O4401">
        <v>1</v>
      </c>
      <c r="P4401">
        <v>1</v>
      </c>
    </row>
    <row r="4402" spans="1:16" x14ac:dyDescent="0.35">
      <c r="A4402" s="4"/>
      <c r="B4402" s="1">
        <v>4399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0.56742977528089888</v>
      </c>
      <c r="K4402">
        <v>1.3675675675675676</v>
      </c>
      <c r="L4402">
        <v>1</v>
      </c>
      <c r="M4402">
        <v>1</v>
      </c>
      <c r="N4402">
        <v>1</v>
      </c>
      <c r="O4402">
        <v>1</v>
      </c>
      <c r="P4402">
        <v>1</v>
      </c>
    </row>
    <row r="4403" spans="1:16" x14ac:dyDescent="0.35">
      <c r="A4403" s="4"/>
      <c r="B4403" s="1">
        <v>4400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0.56742977528089888</v>
      </c>
      <c r="K4403">
        <v>1.3513513513513513</v>
      </c>
      <c r="L4403">
        <v>1</v>
      </c>
      <c r="M4403">
        <v>1</v>
      </c>
      <c r="N4403">
        <v>1</v>
      </c>
      <c r="O4403">
        <v>1</v>
      </c>
      <c r="P4403">
        <v>1</v>
      </c>
    </row>
    <row r="4404" spans="1:16" x14ac:dyDescent="0.35">
      <c r="A4404" s="4"/>
      <c r="B4404" s="1">
        <v>4401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0.56742977528089888</v>
      </c>
      <c r="K4404">
        <v>1.5564324324324323</v>
      </c>
      <c r="L4404">
        <v>1</v>
      </c>
      <c r="M4404">
        <v>1</v>
      </c>
      <c r="N4404">
        <v>1</v>
      </c>
      <c r="O4404">
        <v>1</v>
      </c>
      <c r="P4404">
        <v>1</v>
      </c>
    </row>
    <row r="4405" spans="1:16" x14ac:dyDescent="0.35">
      <c r="A4405" s="4"/>
      <c r="B4405" s="1">
        <v>4402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0.56754213483146065</v>
      </c>
      <c r="K4405">
        <v>1.6026486486486486</v>
      </c>
      <c r="L4405">
        <v>1</v>
      </c>
      <c r="M4405">
        <v>1</v>
      </c>
      <c r="N4405">
        <v>1</v>
      </c>
      <c r="O4405">
        <v>1</v>
      </c>
      <c r="P4405">
        <v>1</v>
      </c>
    </row>
    <row r="4406" spans="1:16" x14ac:dyDescent="0.35">
      <c r="A4406" s="4"/>
      <c r="B4406" s="1">
        <v>4403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0.56765449438202242</v>
      </c>
      <c r="K4406">
        <v>1.7705945945945947</v>
      </c>
      <c r="L4406">
        <v>1</v>
      </c>
      <c r="M4406">
        <v>1</v>
      </c>
      <c r="N4406">
        <v>1</v>
      </c>
      <c r="O4406">
        <v>1</v>
      </c>
      <c r="P4406">
        <v>1</v>
      </c>
    </row>
    <row r="4407" spans="1:16" x14ac:dyDescent="0.35">
      <c r="A4407" s="4"/>
      <c r="B4407" s="1">
        <v>4404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0.56765449438202242</v>
      </c>
      <c r="K4407">
        <v>1.5741081081081081</v>
      </c>
      <c r="L4407">
        <v>1</v>
      </c>
      <c r="M4407">
        <v>1</v>
      </c>
      <c r="N4407">
        <v>1</v>
      </c>
      <c r="O4407">
        <v>1</v>
      </c>
      <c r="P4407">
        <v>1</v>
      </c>
    </row>
    <row r="4408" spans="1:16" x14ac:dyDescent="0.35">
      <c r="A4408" s="4"/>
      <c r="B4408" s="1">
        <v>4405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0.56765449438202242</v>
      </c>
      <c r="K4408">
        <v>1.3621621621621622</v>
      </c>
      <c r="L4408">
        <v>1</v>
      </c>
      <c r="M4408">
        <v>1</v>
      </c>
      <c r="N4408">
        <v>1</v>
      </c>
      <c r="O4408">
        <v>1</v>
      </c>
      <c r="P4408">
        <v>1</v>
      </c>
    </row>
    <row r="4409" spans="1:16" x14ac:dyDescent="0.35">
      <c r="A4409" s="4"/>
      <c r="B4409" s="1">
        <v>4406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0.56810393258426961</v>
      </c>
      <c r="K4409">
        <v>1.0432432432432432</v>
      </c>
      <c r="L4409">
        <v>1</v>
      </c>
      <c r="M4409">
        <v>1</v>
      </c>
      <c r="N4409">
        <v>1</v>
      </c>
      <c r="O4409">
        <v>1</v>
      </c>
      <c r="P4409">
        <v>1</v>
      </c>
    </row>
    <row r="4410" spans="1:16" x14ac:dyDescent="0.35">
      <c r="A4410" s="4"/>
      <c r="B4410" s="1">
        <v>4407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0.56810393258426961</v>
      </c>
      <c r="K4410">
        <v>1.0972972972972972</v>
      </c>
      <c r="L4410">
        <v>1</v>
      </c>
      <c r="M4410">
        <v>1</v>
      </c>
      <c r="N4410">
        <v>1</v>
      </c>
      <c r="O4410">
        <v>1</v>
      </c>
      <c r="P4410">
        <v>1</v>
      </c>
    </row>
    <row r="4411" spans="1:16" x14ac:dyDescent="0.35">
      <c r="A4411" s="4"/>
      <c r="B4411" s="1">
        <v>4408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0.56810393258426961</v>
      </c>
      <c r="K4411">
        <v>1.0918918918918918</v>
      </c>
      <c r="L4411">
        <v>1</v>
      </c>
      <c r="M4411">
        <v>1</v>
      </c>
      <c r="N4411">
        <v>1</v>
      </c>
      <c r="O4411">
        <v>1</v>
      </c>
      <c r="P4411">
        <v>1</v>
      </c>
    </row>
    <row r="4412" spans="1:16" x14ac:dyDescent="0.35">
      <c r="A4412" s="4"/>
      <c r="B4412" s="1">
        <v>4409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0.56675561797752805</v>
      </c>
      <c r="K4412">
        <v>1.0972972972972972</v>
      </c>
      <c r="L4412">
        <v>1</v>
      </c>
      <c r="M4412">
        <v>1</v>
      </c>
      <c r="N4412">
        <v>1</v>
      </c>
      <c r="O4412">
        <v>1</v>
      </c>
      <c r="P4412">
        <v>1</v>
      </c>
    </row>
    <row r="4413" spans="1:16" x14ac:dyDescent="0.35">
      <c r="A4413" s="4"/>
      <c r="B4413" s="1">
        <v>4410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0.56675561797752805</v>
      </c>
      <c r="K4413">
        <v>1.1297297297297297</v>
      </c>
      <c r="L4413">
        <v>1</v>
      </c>
      <c r="M4413">
        <v>1</v>
      </c>
      <c r="N4413">
        <v>1</v>
      </c>
      <c r="O4413">
        <v>1</v>
      </c>
      <c r="P4413">
        <v>1</v>
      </c>
    </row>
    <row r="4414" spans="1:16" x14ac:dyDescent="0.35">
      <c r="A4414" s="4"/>
      <c r="B4414" s="1">
        <v>4411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0.56709269662921347</v>
      </c>
      <c r="K4414">
        <v>1.1405405405405404</v>
      </c>
      <c r="L4414">
        <v>1</v>
      </c>
      <c r="M4414">
        <v>1</v>
      </c>
      <c r="N4414">
        <v>1</v>
      </c>
      <c r="O4414">
        <v>1</v>
      </c>
      <c r="P4414">
        <v>1</v>
      </c>
    </row>
    <row r="4415" spans="1:16" x14ac:dyDescent="0.35">
      <c r="A4415" s="4"/>
      <c r="B4415" s="1">
        <v>4412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0.56742977528089888</v>
      </c>
      <c r="K4415">
        <v>1.7214054054054053</v>
      </c>
      <c r="L4415">
        <v>1</v>
      </c>
      <c r="M4415">
        <v>1</v>
      </c>
      <c r="N4415">
        <v>1</v>
      </c>
      <c r="O4415">
        <v>1</v>
      </c>
      <c r="P4415">
        <v>1</v>
      </c>
    </row>
    <row r="4416" spans="1:16" x14ac:dyDescent="0.35">
      <c r="A4416" s="4"/>
      <c r="B4416" s="1">
        <v>4413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0.56742977528089888</v>
      </c>
      <c r="K4416">
        <v>1.6497297297297298</v>
      </c>
      <c r="L4416">
        <v>1</v>
      </c>
      <c r="M4416">
        <v>1</v>
      </c>
      <c r="N4416">
        <v>1</v>
      </c>
      <c r="O4416">
        <v>1</v>
      </c>
      <c r="P4416">
        <v>1</v>
      </c>
    </row>
    <row r="4417" spans="1:16" x14ac:dyDescent="0.35">
      <c r="A4417" s="4"/>
      <c r="B4417" s="1">
        <v>4414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0.56720505617977524</v>
      </c>
      <c r="K4417">
        <v>1.4227567567567567</v>
      </c>
      <c r="L4417">
        <v>1</v>
      </c>
      <c r="M4417">
        <v>1</v>
      </c>
      <c r="N4417">
        <v>1</v>
      </c>
      <c r="O4417">
        <v>1</v>
      </c>
      <c r="P4417">
        <v>1</v>
      </c>
    </row>
    <row r="4418" spans="1:16" x14ac:dyDescent="0.35">
      <c r="A4418" s="4"/>
      <c r="B4418" s="1">
        <v>4415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0.56720505617977524</v>
      </c>
      <c r="K4418">
        <v>1.2017297297297298</v>
      </c>
      <c r="L4418">
        <v>1</v>
      </c>
      <c r="M4418">
        <v>1</v>
      </c>
      <c r="N4418">
        <v>1</v>
      </c>
      <c r="O4418">
        <v>1</v>
      </c>
      <c r="P4418">
        <v>1</v>
      </c>
    </row>
    <row r="4419" spans="1:16" x14ac:dyDescent="0.35">
      <c r="A4419" s="4"/>
      <c r="B4419" s="1">
        <v>4416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0.56720505617977524</v>
      </c>
      <c r="K4419">
        <v>0.84237837837837837</v>
      </c>
      <c r="L4419">
        <v>1</v>
      </c>
      <c r="M4419">
        <v>1</v>
      </c>
      <c r="N4419">
        <v>1</v>
      </c>
      <c r="O4419">
        <v>1</v>
      </c>
      <c r="P4419">
        <v>1</v>
      </c>
    </row>
    <row r="4420" spans="1:16" x14ac:dyDescent="0.35">
      <c r="A4420" s="4"/>
      <c r="B4420" s="1">
        <v>4417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0.56596910112359555</v>
      </c>
      <c r="K4420">
        <v>0.69189189189189193</v>
      </c>
      <c r="L4420">
        <v>1</v>
      </c>
      <c r="M4420">
        <v>1</v>
      </c>
      <c r="N4420">
        <v>1</v>
      </c>
      <c r="O4420">
        <v>1</v>
      </c>
      <c r="P4420">
        <v>1</v>
      </c>
    </row>
    <row r="4421" spans="1:16" x14ac:dyDescent="0.35">
      <c r="A4421" s="4"/>
      <c r="B4421" s="1">
        <v>4418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0.56596910112359555</v>
      </c>
      <c r="K4421">
        <v>0.67567567567567566</v>
      </c>
      <c r="L4421">
        <v>1</v>
      </c>
      <c r="M4421">
        <v>1</v>
      </c>
      <c r="N4421">
        <v>1</v>
      </c>
      <c r="O4421">
        <v>1</v>
      </c>
      <c r="P4421">
        <v>1</v>
      </c>
    </row>
    <row r="4422" spans="1:16" x14ac:dyDescent="0.35">
      <c r="A4422" s="4"/>
      <c r="B4422" s="1">
        <v>4419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0.56585674157303367</v>
      </c>
      <c r="K4422">
        <v>0.6594594594594595</v>
      </c>
      <c r="L4422">
        <v>1</v>
      </c>
      <c r="M4422">
        <v>1</v>
      </c>
      <c r="N4422">
        <v>1</v>
      </c>
      <c r="O4422">
        <v>1</v>
      </c>
      <c r="P4422">
        <v>1</v>
      </c>
    </row>
    <row r="4423" spans="1:16" x14ac:dyDescent="0.35">
      <c r="A4423" s="4"/>
      <c r="B4423" s="1">
        <v>4420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0.5657443820224719</v>
      </c>
      <c r="K4423">
        <v>0.64864864864864868</v>
      </c>
      <c r="L4423">
        <v>1</v>
      </c>
      <c r="M4423">
        <v>1</v>
      </c>
      <c r="N4423">
        <v>1</v>
      </c>
      <c r="O4423">
        <v>1</v>
      </c>
      <c r="P4423">
        <v>1</v>
      </c>
    </row>
    <row r="4424" spans="1:16" x14ac:dyDescent="0.35">
      <c r="A4424" s="4"/>
      <c r="B4424" s="1">
        <v>4421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  <c r="J4424">
        <v>0.5657443820224719</v>
      </c>
      <c r="K4424">
        <v>0.64864864864864868</v>
      </c>
      <c r="L4424">
        <v>1</v>
      </c>
      <c r="M4424">
        <v>1</v>
      </c>
      <c r="N4424">
        <v>1</v>
      </c>
      <c r="O4424">
        <v>1</v>
      </c>
      <c r="P4424">
        <v>1</v>
      </c>
    </row>
    <row r="4425" spans="1:16" x14ac:dyDescent="0.35">
      <c r="A4425" s="4"/>
      <c r="B4425" s="1">
        <v>4422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0.5657443820224719</v>
      </c>
      <c r="K4425">
        <v>0.64864864864864868</v>
      </c>
      <c r="L4425">
        <v>1</v>
      </c>
      <c r="M4425">
        <v>1</v>
      </c>
      <c r="N4425">
        <v>1</v>
      </c>
      <c r="O4425">
        <v>1</v>
      </c>
      <c r="P4425">
        <v>1</v>
      </c>
    </row>
    <row r="4426" spans="1:16" x14ac:dyDescent="0.35">
      <c r="A4426" s="4"/>
      <c r="B4426" s="1">
        <v>4423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0.56619382022471909</v>
      </c>
      <c r="K4426">
        <v>1.0216216216216216</v>
      </c>
      <c r="L4426">
        <v>1</v>
      </c>
      <c r="M4426">
        <v>1</v>
      </c>
      <c r="N4426">
        <v>1</v>
      </c>
      <c r="O4426">
        <v>1</v>
      </c>
      <c r="P4426">
        <v>1</v>
      </c>
    </row>
    <row r="4427" spans="1:16" x14ac:dyDescent="0.35">
      <c r="A4427" s="4"/>
      <c r="B4427" s="1">
        <v>4424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0.56608146067415732</v>
      </c>
      <c r="K4427">
        <v>1.3903783783783783</v>
      </c>
      <c r="L4427">
        <v>1</v>
      </c>
      <c r="M4427">
        <v>1</v>
      </c>
      <c r="N4427">
        <v>1</v>
      </c>
      <c r="O4427">
        <v>1</v>
      </c>
      <c r="P4427">
        <v>1</v>
      </c>
    </row>
    <row r="4428" spans="1:16" x14ac:dyDescent="0.35">
      <c r="A4428" s="4"/>
      <c r="B4428" s="1">
        <v>4425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0.56596910112359555</v>
      </c>
      <c r="K4428">
        <v>1.4990270270270269</v>
      </c>
      <c r="L4428">
        <v>1</v>
      </c>
      <c r="M4428">
        <v>1</v>
      </c>
      <c r="N4428">
        <v>1</v>
      </c>
      <c r="O4428">
        <v>1</v>
      </c>
      <c r="P4428">
        <v>1</v>
      </c>
    </row>
    <row r="4429" spans="1:16" x14ac:dyDescent="0.35">
      <c r="A4429" s="4"/>
      <c r="B4429" s="1">
        <v>4426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0.56596910112359555</v>
      </c>
      <c r="K4429">
        <v>1.4208108108108108</v>
      </c>
      <c r="L4429">
        <v>1</v>
      </c>
      <c r="M4429">
        <v>1</v>
      </c>
      <c r="N4429">
        <v>1</v>
      </c>
      <c r="O4429">
        <v>1</v>
      </c>
      <c r="P4429">
        <v>1</v>
      </c>
    </row>
    <row r="4430" spans="1:16" x14ac:dyDescent="0.35">
      <c r="A4430" s="4"/>
      <c r="B4430" s="1">
        <v>4427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0.56608146067415732</v>
      </c>
      <c r="K4430">
        <v>1.427945945945946</v>
      </c>
      <c r="L4430">
        <v>1</v>
      </c>
      <c r="M4430">
        <v>1</v>
      </c>
      <c r="N4430">
        <v>1</v>
      </c>
      <c r="O4430">
        <v>1</v>
      </c>
      <c r="P4430">
        <v>1</v>
      </c>
    </row>
    <row r="4431" spans="1:16" x14ac:dyDescent="0.35">
      <c r="A4431" s="4"/>
      <c r="B4431" s="1">
        <v>4428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0.56619382022471909</v>
      </c>
      <c r="K4431">
        <v>1.4095135135135135</v>
      </c>
      <c r="L4431">
        <v>1</v>
      </c>
      <c r="M4431">
        <v>1</v>
      </c>
      <c r="N4431">
        <v>1</v>
      </c>
      <c r="O4431">
        <v>1</v>
      </c>
      <c r="P4431">
        <v>1</v>
      </c>
    </row>
    <row r="4432" spans="1:16" x14ac:dyDescent="0.35">
      <c r="A4432" s="4"/>
      <c r="B4432" s="1">
        <v>4429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0.56664325842696628</v>
      </c>
      <c r="K4432">
        <v>1.4017297297297298</v>
      </c>
      <c r="L4432">
        <v>1</v>
      </c>
      <c r="M4432">
        <v>1</v>
      </c>
      <c r="N4432">
        <v>1</v>
      </c>
      <c r="O4432">
        <v>1</v>
      </c>
      <c r="P4432">
        <v>1</v>
      </c>
    </row>
    <row r="4433" spans="1:16" x14ac:dyDescent="0.35">
      <c r="A4433" s="4"/>
      <c r="B4433" s="1">
        <v>4430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0.56641853932584274</v>
      </c>
      <c r="K4433">
        <v>1.0430810810810811</v>
      </c>
      <c r="L4433">
        <v>1</v>
      </c>
      <c r="M4433">
        <v>1</v>
      </c>
      <c r="N4433">
        <v>1</v>
      </c>
      <c r="O4433">
        <v>1</v>
      </c>
      <c r="P4433">
        <v>1</v>
      </c>
    </row>
    <row r="4434" spans="1:16" x14ac:dyDescent="0.35">
      <c r="A4434" s="4"/>
      <c r="B4434" s="1">
        <v>4431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0.56619382022471909</v>
      </c>
      <c r="K4434">
        <v>0.78372972972972976</v>
      </c>
      <c r="L4434">
        <v>1</v>
      </c>
      <c r="M4434">
        <v>1</v>
      </c>
      <c r="N4434">
        <v>1</v>
      </c>
      <c r="O4434">
        <v>1</v>
      </c>
      <c r="P4434">
        <v>1</v>
      </c>
    </row>
    <row r="4435" spans="1:16" x14ac:dyDescent="0.35">
      <c r="A4435" s="4"/>
      <c r="B4435" s="1">
        <v>4432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0.56619382022471909</v>
      </c>
      <c r="K4435">
        <v>0.79632432432432432</v>
      </c>
      <c r="L4435">
        <v>1</v>
      </c>
      <c r="M4435">
        <v>1</v>
      </c>
      <c r="N4435">
        <v>1</v>
      </c>
      <c r="O4435">
        <v>1</v>
      </c>
      <c r="P4435">
        <v>1</v>
      </c>
    </row>
    <row r="4436" spans="1:16" x14ac:dyDescent="0.35">
      <c r="A4436" s="4"/>
      <c r="B4436" s="1">
        <v>4433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0.56619382022471909</v>
      </c>
      <c r="K4436">
        <v>0.82810810810810809</v>
      </c>
      <c r="L4436">
        <v>1</v>
      </c>
      <c r="M4436">
        <v>1</v>
      </c>
      <c r="N4436">
        <v>1</v>
      </c>
      <c r="O4436">
        <v>1</v>
      </c>
      <c r="P4436">
        <v>1</v>
      </c>
    </row>
    <row r="4437" spans="1:16" x14ac:dyDescent="0.35">
      <c r="A4437" s="4"/>
      <c r="B4437" s="1">
        <v>4434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0.56619382022471909</v>
      </c>
      <c r="K4437">
        <v>0.81956756756756755</v>
      </c>
      <c r="L4437">
        <v>1</v>
      </c>
      <c r="M4437">
        <v>1</v>
      </c>
      <c r="N4437">
        <v>1</v>
      </c>
      <c r="O4437">
        <v>1</v>
      </c>
      <c r="P4437">
        <v>1</v>
      </c>
    </row>
    <row r="4438" spans="1:16" x14ac:dyDescent="0.35">
      <c r="A4438" s="4"/>
      <c r="B4438" s="1">
        <v>4435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0.56630617977528086</v>
      </c>
      <c r="K4438">
        <v>1.0358918918918918</v>
      </c>
      <c r="L4438">
        <v>1</v>
      </c>
      <c r="M4438">
        <v>1</v>
      </c>
      <c r="N4438">
        <v>1</v>
      </c>
      <c r="O4438">
        <v>1</v>
      </c>
      <c r="P4438">
        <v>1</v>
      </c>
    </row>
    <row r="4439" spans="1:16" x14ac:dyDescent="0.35">
      <c r="A4439" s="4"/>
      <c r="B4439" s="1">
        <v>4436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0.56619382022471909</v>
      </c>
      <c r="K4439">
        <v>1.7870810810810811</v>
      </c>
      <c r="L4439">
        <v>1</v>
      </c>
      <c r="M4439">
        <v>1</v>
      </c>
      <c r="N4439">
        <v>1</v>
      </c>
      <c r="O4439">
        <v>1</v>
      </c>
      <c r="P4439">
        <v>1</v>
      </c>
    </row>
    <row r="4440" spans="1:16" x14ac:dyDescent="0.35">
      <c r="A4440" s="4"/>
      <c r="B4440" s="1">
        <v>4437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0.56619382022471909</v>
      </c>
      <c r="K4440">
        <v>1.9221621621621621</v>
      </c>
      <c r="L4440">
        <v>1</v>
      </c>
      <c r="M4440">
        <v>1</v>
      </c>
      <c r="N4440">
        <v>1</v>
      </c>
      <c r="O4440">
        <v>1</v>
      </c>
      <c r="P4440">
        <v>1</v>
      </c>
    </row>
    <row r="4441" spans="1:16" x14ac:dyDescent="0.35">
      <c r="A4441" s="4"/>
      <c r="B4441" s="1">
        <v>4438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0.56641853932584274</v>
      </c>
      <c r="K4441">
        <v>1.4297837837837837</v>
      </c>
      <c r="L4441">
        <v>1</v>
      </c>
      <c r="M4441">
        <v>1</v>
      </c>
      <c r="N4441">
        <v>1</v>
      </c>
      <c r="O4441">
        <v>1</v>
      </c>
      <c r="P4441">
        <v>1</v>
      </c>
    </row>
    <row r="4442" spans="1:16" x14ac:dyDescent="0.35">
      <c r="A4442" s="4"/>
      <c r="B4442" s="1">
        <v>4439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0.56641853932584274</v>
      </c>
      <c r="K4442">
        <v>1.1237297297297297</v>
      </c>
      <c r="L4442">
        <v>1</v>
      </c>
      <c r="M4442">
        <v>1</v>
      </c>
      <c r="N4442">
        <v>1</v>
      </c>
      <c r="O4442">
        <v>1</v>
      </c>
      <c r="P4442">
        <v>1</v>
      </c>
    </row>
    <row r="4443" spans="1:16" x14ac:dyDescent="0.35">
      <c r="A4443" s="4"/>
      <c r="B4443" s="1">
        <v>4440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0.56641853932584274</v>
      </c>
      <c r="K4443">
        <v>0.70816216216216221</v>
      </c>
      <c r="L4443">
        <v>1</v>
      </c>
      <c r="M4443">
        <v>1</v>
      </c>
      <c r="N4443">
        <v>1</v>
      </c>
      <c r="O4443">
        <v>1</v>
      </c>
      <c r="P4443">
        <v>1</v>
      </c>
    </row>
    <row r="4444" spans="1:16" x14ac:dyDescent="0.35">
      <c r="A4444" s="4"/>
      <c r="B4444" s="1">
        <v>4441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0.55277621719101122</v>
      </c>
      <c r="K4444">
        <v>0.35178378378378378</v>
      </c>
      <c r="L4444">
        <v>1</v>
      </c>
      <c r="M4444">
        <v>1</v>
      </c>
      <c r="N4444">
        <v>1</v>
      </c>
      <c r="O4444">
        <v>1</v>
      </c>
      <c r="P4444">
        <v>1</v>
      </c>
    </row>
    <row r="4445" spans="1:16" x14ac:dyDescent="0.35">
      <c r="A4445" s="4"/>
      <c r="B4445" s="1">
        <v>4442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0.55266385764044934</v>
      </c>
      <c r="K4445">
        <v>0.38421621621621621</v>
      </c>
      <c r="L4445">
        <v>1</v>
      </c>
      <c r="M4445">
        <v>1</v>
      </c>
      <c r="N4445">
        <v>1</v>
      </c>
      <c r="O4445">
        <v>1</v>
      </c>
      <c r="P4445">
        <v>1</v>
      </c>
    </row>
    <row r="4446" spans="1:16" x14ac:dyDescent="0.35">
      <c r="A4446" s="4"/>
      <c r="B4446" s="1">
        <v>4443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0.55255149808988757</v>
      </c>
      <c r="K4446">
        <v>0.37870270270270268</v>
      </c>
      <c r="L4446">
        <v>1</v>
      </c>
      <c r="M4446">
        <v>1</v>
      </c>
      <c r="N4446">
        <v>1</v>
      </c>
      <c r="O4446">
        <v>1</v>
      </c>
      <c r="P4446">
        <v>1</v>
      </c>
    </row>
    <row r="4447" spans="1:16" x14ac:dyDescent="0.35">
      <c r="A4447" s="4"/>
      <c r="B4447" s="1">
        <v>4444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0.55255149808988757</v>
      </c>
      <c r="K4447">
        <v>0.37870270270270268</v>
      </c>
      <c r="L4447">
        <v>1</v>
      </c>
      <c r="M4447">
        <v>1</v>
      </c>
      <c r="N4447">
        <v>1</v>
      </c>
      <c r="O4447">
        <v>1</v>
      </c>
      <c r="P4447">
        <v>1</v>
      </c>
    </row>
    <row r="4448" spans="1:16" x14ac:dyDescent="0.35">
      <c r="A4448" s="4"/>
      <c r="B4448" s="1">
        <v>4445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0.55255149808988757</v>
      </c>
      <c r="K4448">
        <v>0.37870270270270268</v>
      </c>
      <c r="L4448">
        <v>1</v>
      </c>
      <c r="M4448">
        <v>1</v>
      </c>
      <c r="N4448">
        <v>1</v>
      </c>
      <c r="O4448">
        <v>1</v>
      </c>
      <c r="P4448">
        <v>1</v>
      </c>
    </row>
    <row r="4449" spans="1:16" x14ac:dyDescent="0.35">
      <c r="A4449" s="4"/>
      <c r="B4449" s="1">
        <v>4446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0.5524391385393258</v>
      </c>
      <c r="K4449">
        <v>0.36789189189189186</v>
      </c>
      <c r="L4449">
        <v>1</v>
      </c>
      <c r="M4449">
        <v>1</v>
      </c>
      <c r="N4449">
        <v>1</v>
      </c>
      <c r="O4449">
        <v>1</v>
      </c>
      <c r="P4449">
        <v>1</v>
      </c>
    </row>
    <row r="4450" spans="1:16" x14ac:dyDescent="0.35">
      <c r="A4450" s="4"/>
      <c r="B4450" s="1">
        <v>4447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0.55288857674157299</v>
      </c>
      <c r="K4450">
        <v>0.36281081081081079</v>
      </c>
      <c r="L4450">
        <v>1</v>
      </c>
      <c r="M4450">
        <v>1</v>
      </c>
      <c r="N4450">
        <v>1</v>
      </c>
      <c r="O4450">
        <v>1</v>
      </c>
      <c r="P4450">
        <v>1</v>
      </c>
    </row>
    <row r="4451" spans="1:16" x14ac:dyDescent="0.35">
      <c r="A4451" s="4"/>
      <c r="B4451" s="1">
        <v>4448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0.55288857674157299</v>
      </c>
      <c r="K4451">
        <v>0.54659459459459458</v>
      </c>
      <c r="L4451">
        <v>1</v>
      </c>
      <c r="M4451">
        <v>1</v>
      </c>
      <c r="N4451">
        <v>1</v>
      </c>
      <c r="O4451">
        <v>1</v>
      </c>
      <c r="P4451">
        <v>1</v>
      </c>
    </row>
    <row r="4452" spans="1:16" x14ac:dyDescent="0.35">
      <c r="A4452" s="4"/>
      <c r="B4452" s="1">
        <v>4449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0.55300093629213476</v>
      </c>
      <c r="K4452">
        <v>0.91410810810810805</v>
      </c>
      <c r="L4452">
        <v>1</v>
      </c>
      <c r="M4452">
        <v>1</v>
      </c>
      <c r="N4452">
        <v>1</v>
      </c>
      <c r="O4452">
        <v>1</v>
      </c>
      <c r="P4452">
        <v>1</v>
      </c>
    </row>
    <row r="4453" spans="1:16" x14ac:dyDescent="0.35">
      <c r="A4453" s="4"/>
      <c r="B4453" s="1">
        <v>4450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0.55300093629213476</v>
      </c>
      <c r="K4453">
        <v>0.81664864864864861</v>
      </c>
      <c r="L4453">
        <v>1</v>
      </c>
      <c r="M4453">
        <v>1</v>
      </c>
      <c r="N4453">
        <v>1</v>
      </c>
      <c r="O4453">
        <v>1</v>
      </c>
      <c r="P4453">
        <v>1</v>
      </c>
    </row>
    <row r="4454" spans="1:16" x14ac:dyDescent="0.35">
      <c r="A4454" s="4"/>
      <c r="B4454" s="1">
        <v>4451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0.55300093629213476</v>
      </c>
      <c r="K4454">
        <v>0.78383783783783789</v>
      </c>
      <c r="L4454">
        <v>1</v>
      </c>
      <c r="M4454">
        <v>1</v>
      </c>
      <c r="N4454">
        <v>1</v>
      </c>
      <c r="O4454">
        <v>1</v>
      </c>
      <c r="P4454">
        <v>1</v>
      </c>
    </row>
    <row r="4455" spans="1:16" x14ac:dyDescent="0.35">
      <c r="A4455" s="4"/>
      <c r="B4455" s="1">
        <v>4452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0.55288857674157299</v>
      </c>
      <c r="K4455">
        <v>0.74054054054054053</v>
      </c>
      <c r="L4455">
        <v>1</v>
      </c>
      <c r="M4455">
        <v>1</v>
      </c>
      <c r="N4455">
        <v>1</v>
      </c>
      <c r="O4455">
        <v>1</v>
      </c>
      <c r="P4455">
        <v>1</v>
      </c>
    </row>
    <row r="4456" spans="1:16" x14ac:dyDescent="0.35">
      <c r="A4456" s="4"/>
      <c r="B4456" s="1">
        <v>4453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0.55300093629213476</v>
      </c>
      <c r="K4456">
        <v>0.71978378378378383</v>
      </c>
      <c r="L4456">
        <v>1</v>
      </c>
      <c r="M4456">
        <v>1</v>
      </c>
      <c r="N4456">
        <v>1</v>
      </c>
      <c r="O4456">
        <v>1</v>
      </c>
      <c r="P4456">
        <v>1</v>
      </c>
    </row>
    <row r="4457" spans="1:16" x14ac:dyDescent="0.35">
      <c r="A4457" s="4"/>
      <c r="B4457" s="1">
        <v>4454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0.55277621719101122</v>
      </c>
      <c r="K4457">
        <v>0.69913513513513514</v>
      </c>
      <c r="L4457">
        <v>1</v>
      </c>
      <c r="M4457">
        <v>1</v>
      </c>
      <c r="N4457">
        <v>1</v>
      </c>
      <c r="O4457">
        <v>1</v>
      </c>
      <c r="P4457">
        <v>1</v>
      </c>
    </row>
    <row r="4458" spans="1:16" x14ac:dyDescent="0.35">
      <c r="A4458" s="4"/>
      <c r="B4458" s="1">
        <v>4455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0.55277621719101122</v>
      </c>
      <c r="K4458">
        <v>0.38432432432432434</v>
      </c>
      <c r="L4458">
        <v>1</v>
      </c>
      <c r="M4458">
        <v>1</v>
      </c>
      <c r="N4458">
        <v>1</v>
      </c>
      <c r="O4458">
        <v>1</v>
      </c>
      <c r="P4458">
        <v>1</v>
      </c>
    </row>
    <row r="4459" spans="1:16" x14ac:dyDescent="0.35">
      <c r="A4459" s="4"/>
      <c r="B4459" s="1">
        <v>4456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0.55277621719101122</v>
      </c>
      <c r="K4459">
        <v>0.38972972972972975</v>
      </c>
      <c r="L4459">
        <v>1</v>
      </c>
      <c r="M4459">
        <v>1</v>
      </c>
      <c r="N4459">
        <v>1</v>
      </c>
      <c r="O4459">
        <v>1</v>
      </c>
      <c r="P4459">
        <v>1</v>
      </c>
    </row>
    <row r="4460" spans="1:16" x14ac:dyDescent="0.35">
      <c r="A4460" s="4"/>
      <c r="B4460" s="1">
        <v>4457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0.55277621719101122</v>
      </c>
      <c r="K4460">
        <v>0.38345945945945947</v>
      </c>
      <c r="L4460">
        <v>1</v>
      </c>
      <c r="M4460">
        <v>1</v>
      </c>
      <c r="N4460">
        <v>1</v>
      </c>
      <c r="O4460">
        <v>1</v>
      </c>
      <c r="P4460">
        <v>1</v>
      </c>
    </row>
    <row r="4461" spans="1:16" x14ac:dyDescent="0.35">
      <c r="A4461" s="4"/>
      <c r="B4461" s="1">
        <v>4458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0.55423689134831455</v>
      </c>
      <c r="K4461">
        <v>0.39437837837837836</v>
      </c>
      <c r="L4461">
        <v>1</v>
      </c>
      <c r="M4461">
        <v>1</v>
      </c>
      <c r="N4461">
        <v>1</v>
      </c>
      <c r="O4461">
        <v>1</v>
      </c>
      <c r="P4461">
        <v>1</v>
      </c>
    </row>
    <row r="4462" spans="1:16" x14ac:dyDescent="0.35">
      <c r="A4462" s="4"/>
      <c r="B4462" s="1">
        <v>4459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0.55434925089887632</v>
      </c>
      <c r="K4462">
        <v>0.85924324324324319</v>
      </c>
      <c r="L4462">
        <v>1</v>
      </c>
      <c r="M4462">
        <v>1</v>
      </c>
      <c r="N4462">
        <v>1</v>
      </c>
      <c r="O4462">
        <v>1</v>
      </c>
      <c r="P4462">
        <v>1</v>
      </c>
    </row>
    <row r="4463" spans="1:16" x14ac:dyDescent="0.35">
      <c r="A4463" s="4"/>
      <c r="B4463" s="1">
        <v>4460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0.55311329584269653</v>
      </c>
      <c r="K4463">
        <v>1.5941621621621622</v>
      </c>
      <c r="L4463">
        <v>1</v>
      </c>
      <c r="M4463">
        <v>1</v>
      </c>
      <c r="N4463">
        <v>1</v>
      </c>
      <c r="O4463">
        <v>1</v>
      </c>
      <c r="P4463">
        <v>1</v>
      </c>
    </row>
    <row r="4464" spans="1:16" x14ac:dyDescent="0.35">
      <c r="A4464" s="4"/>
      <c r="B4464" s="1">
        <v>4461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0.55322565539325841</v>
      </c>
      <c r="K4464">
        <v>1.7796756756756758</v>
      </c>
      <c r="L4464">
        <v>1</v>
      </c>
      <c r="M4464">
        <v>1</v>
      </c>
      <c r="N4464">
        <v>1</v>
      </c>
      <c r="O4464">
        <v>1</v>
      </c>
      <c r="P4464">
        <v>1</v>
      </c>
    </row>
    <row r="4465" spans="1:16" x14ac:dyDescent="0.35">
      <c r="A4465" s="4"/>
      <c r="B4465" s="1">
        <v>4462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0.55311329584269653</v>
      </c>
      <c r="K4465">
        <v>1.7689729729729731</v>
      </c>
      <c r="L4465">
        <v>1</v>
      </c>
      <c r="M4465">
        <v>1</v>
      </c>
      <c r="N4465">
        <v>1</v>
      </c>
      <c r="O4465">
        <v>1</v>
      </c>
      <c r="P4465">
        <v>1</v>
      </c>
    </row>
    <row r="4466" spans="1:16" x14ac:dyDescent="0.35">
      <c r="A4466" s="4"/>
      <c r="B4466" s="1">
        <v>4463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0.55288857674157299</v>
      </c>
      <c r="K4466">
        <v>1.2670810810810811</v>
      </c>
      <c r="L4466">
        <v>1</v>
      </c>
      <c r="M4466">
        <v>1</v>
      </c>
      <c r="N4466">
        <v>1</v>
      </c>
      <c r="O4466">
        <v>1</v>
      </c>
      <c r="P4466">
        <v>1</v>
      </c>
    </row>
    <row r="4467" spans="1:16" x14ac:dyDescent="0.35">
      <c r="A4467" s="4"/>
      <c r="B4467" s="1">
        <v>4464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0.55277621719101122</v>
      </c>
      <c r="K4467">
        <v>0.62259459459459454</v>
      </c>
      <c r="L4467">
        <v>1</v>
      </c>
      <c r="M4467">
        <v>1</v>
      </c>
      <c r="N4467">
        <v>1</v>
      </c>
      <c r="O4467">
        <v>1</v>
      </c>
      <c r="P4467">
        <v>1</v>
      </c>
    </row>
    <row r="4468" spans="1:16" x14ac:dyDescent="0.35">
      <c r="A4468" s="4"/>
      <c r="B4468" s="1">
        <v>4465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0.51152621719101121</v>
      </c>
      <c r="K4468">
        <v>0.40324324324324323</v>
      </c>
      <c r="L4468">
        <v>1</v>
      </c>
      <c r="M4468">
        <v>1</v>
      </c>
      <c r="N4468">
        <v>1</v>
      </c>
      <c r="O4468">
        <v>1</v>
      </c>
      <c r="P4468">
        <v>1</v>
      </c>
    </row>
    <row r="4469" spans="1:16" x14ac:dyDescent="0.35">
      <c r="A4469" s="4"/>
      <c r="B4469" s="1">
        <v>4466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0.51152621719101121</v>
      </c>
      <c r="K4469">
        <v>0.38702702702702702</v>
      </c>
      <c r="L4469">
        <v>1</v>
      </c>
      <c r="M4469">
        <v>1</v>
      </c>
      <c r="N4469">
        <v>1</v>
      </c>
      <c r="O4469">
        <v>1</v>
      </c>
      <c r="P4469">
        <v>1</v>
      </c>
    </row>
    <row r="4470" spans="1:16" x14ac:dyDescent="0.35">
      <c r="A4470" s="4"/>
      <c r="B4470" s="1">
        <v>4467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0.51152621719101121</v>
      </c>
      <c r="K4470">
        <v>0.38162162162162161</v>
      </c>
      <c r="L4470">
        <v>1</v>
      </c>
      <c r="M4470">
        <v>1</v>
      </c>
      <c r="N4470">
        <v>1</v>
      </c>
      <c r="O4470">
        <v>1</v>
      </c>
      <c r="P4470">
        <v>1</v>
      </c>
    </row>
    <row r="4471" spans="1:16" x14ac:dyDescent="0.35">
      <c r="A4471" s="4"/>
      <c r="B4471" s="1">
        <v>4468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0.5119756553932584</v>
      </c>
      <c r="K4471">
        <v>0.39243243243243242</v>
      </c>
      <c r="L4471">
        <v>1</v>
      </c>
      <c r="M4471">
        <v>1</v>
      </c>
      <c r="N4471">
        <v>1</v>
      </c>
      <c r="O4471">
        <v>1</v>
      </c>
      <c r="P4471">
        <v>1</v>
      </c>
    </row>
    <row r="4472" spans="1:16" x14ac:dyDescent="0.35">
      <c r="A4472" s="4"/>
      <c r="B4472" s="1">
        <v>4469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0.5119756553932584</v>
      </c>
      <c r="K4472">
        <v>0.4463783783783784</v>
      </c>
      <c r="L4472">
        <v>1</v>
      </c>
      <c r="M4472">
        <v>1</v>
      </c>
      <c r="N4472">
        <v>1</v>
      </c>
      <c r="O4472">
        <v>1</v>
      </c>
      <c r="P4472">
        <v>1</v>
      </c>
    </row>
    <row r="4473" spans="1:16" x14ac:dyDescent="0.35">
      <c r="A4473" s="4"/>
      <c r="B4473" s="1">
        <v>4470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0.5119756553932584</v>
      </c>
      <c r="K4473">
        <v>0.55989189189189192</v>
      </c>
      <c r="L4473">
        <v>1</v>
      </c>
      <c r="M4473">
        <v>1</v>
      </c>
      <c r="N4473">
        <v>1</v>
      </c>
      <c r="O4473">
        <v>1</v>
      </c>
      <c r="P4473">
        <v>1</v>
      </c>
    </row>
    <row r="4474" spans="1:16" x14ac:dyDescent="0.35">
      <c r="A4474" s="4"/>
      <c r="B4474" s="1">
        <v>4471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0.51152621719101121</v>
      </c>
      <c r="K4474">
        <v>0.78691891891891896</v>
      </c>
      <c r="L4474">
        <v>1</v>
      </c>
      <c r="M4474">
        <v>1</v>
      </c>
      <c r="N4474">
        <v>1</v>
      </c>
      <c r="O4474">
        <v>1</v>
      </c>
      <c r="P4474">
        <v>1</v>
      </c>
    </row>
    <row r="4475" spans="1:16" x14ac:dyDescent="0.35">
      <c r="A4475" s="4"/>
      <c r="B4475" s="1">
        <v>4472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0.51152621719101121</v>
      </c>
      <c r="K4475">
        <v>0.83567567567567569</v>
      </c>
      <c r="L4475">
        <v>1</v>
      </c>
      <c r="M4475">
        <v>1</v>
      </c>
      <c r="N4475">
        <v>1</v>
      </c>
      <c r="O4475">
        <v>1</v>
      </c>
      <c r="P4475">
        <v>1</v>
      </c>
    </row>
    <row r="4476" spans="1:16" x14ac:dyDescent="0.35">
      <c r="A4476" s="4"/>
      <c r="B4476" s="1">
        <v>4473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0.51152621719101121</v>
      </c>
      <c r="K4476">
        <v>1.0518918918918918</v>
      </c>
      <c r="L4476">
        <v>1</v>
      </c>
      <c r="M4476">
        <v>1</v>
      </c>
      <c r="N4476">
        <v>1</v>
      </c>
      <c r="O4476">
        <v>1</v>
      </c>
      <c r="P4476">
        <v>1</v>
      </c>
    </row>
    <row r="4477" spans="1:16" x14ac:dyDescent="0.35">
      <c r="A4477" s="4"/>
      <c r="B4477" s="1">
        <v>4474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0.51152621719101121</v>
      </c>
      <c r="K4477">
        <v>1.1781081081081082</v>
      </c>
      <c r="L4477">
        <v>1</v>
      </c>
      <c r="M4477">
        <v>1</v>
      </c>
      <c r="N4477">
        <v>1</v>
      </c>
      <c r="O4477">
        <v>1</v>
      </c>
      <c r="P4477">
        <v>1</v>
      </c>
    </row>
    <row r="4478" spans="1:16" x14ac:dyDescent="0.35">
      <c r="A4478" s="4"/>
      <c r="B4478" s="1">
        <v>4475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0.51152621719101121</v>
      </c>
      <c r="K4478">
        <v>1.3042702702702702</v>
      </c>
      <c r="L4478">
        <v>1</v>
      </c>
      <c r="M4478">
        <v>1</v>
      </c>
      <c r="N4478">
        <v>1</v>
      </c>
      <c r="O4478">
        <v>1</v>
      </c>
      <c r="P4478">
        <v>1</v>
      </c>
    </row>
    <row r="4479" spans="1:16" x14ac:dyDescent="0.35">
      <c r="A4479" s="4"/>
      <c r="B4479" s="1">
        <v>4476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0.51152621719101121</v>
      </c>
      <c r="K4479">
        <v>1.6157297297297297</v>
      </c>
      <c r="L4479">
        <v>1</v>
      </c>
      <c r="M4479">
        <v>1</v>
      </c>
      <c r="N4479">
        <v>1</v>
      </c>
      <c r="O4479">
        <v>1</v>
      </c>
      <c r="P4479">
        <v>1</v>
      </c>
    </row>
    <row r="4480" spans="1:16" x14ac:dyDescent="0.35">
      <c r="A4480" s="4"/>
      <c r="B4480" s="1">
        <v>4477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0.51152621719101121</v>
      </c>
      <c r="K4480">
        <v>1.6161621621621622</v>
      </c>
      <c r="L4480">
        <v>1</v>
      </c>
      <c r="M4480">
        <v>1</v>
      </c>
      <c r="N4480">
        <v>1</v>
      </c>
      <c r="O4480">
        <v>1</v>
      </c>
      <c r="P4480">
        <v>1</v>
      </c>
    </row>
    <row r="4481" spans="1:16" x14ac:dyDescent="0.35">
      <c r="A4481" s="4"/>
      <c r="B4481" s="1">
        <v>4478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0.51152621719101121</v>
      </c>
      <c r="K4481">
        <v>1.5193513513513512</v>
      </c>
      <c r="L4481">
        <v>1</v>
      </c>
      <c r="M4481">
        <v>1</v>
      </c>
      <c r="N4481">
        <v>1</v>
      </c>
      <c r="O4481">
        <v>1</v>
      </c>
      <c r="P4481">
        <v>1</v>
      </c>
    </row>
    <row r="4482" spans="1:16" x14ac:dyDescent="0.35">
      <c r="A4482" s="4"/>
      <c r="B4482" s="1">
        <v>4479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0.51152621719101121</v>
      </c>
      <c r="K4482">
        <v>1.6017297297297297</v>
      </c>
      <c r="L4482">
        <v>1</v>
      </c>
      <c r="M4482">
        <v>1</v>
      </c>
      <c r="N4482">
        <v>1</v>
      </c>
      <c r="O4482">
        <v>1</v>
      </c>
      <c r="P4482">
        <v>1</v>
      </c>
    </row>
    <row r="4483" spans="1:16" x14ac:dyDescent="0.35">
      <c r="A4483" s="4"/>
      <c r="B4483" s="1">
        <v>4480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0.51152621719101121</v>
      </c>
      <c r="K4483">
        <v>1.5605405405405406</v>
      </c>
      <c r="L4483">
        <v>1</v>
      </c>
      <c r="M4483">
        <v>1</v>
      </c>
      <c r="N4483">
        <v>1</v>
      </c>
      <c r="O4483">
        <v>1</v>
      </c>
      <c r="P4483">
        <v>1</v>
      </c>
    </row>
    <row r="4484" spans="1:16" x14ac:dyDescent="0.35">
      <c r="A4484" s="4"/>
      <c r="B4484" s="1">
        <v>4481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0.51152621719101121</v>
      </c>
      <c r="K4484">
        <v>1.4461621621621621</v>
      </c>
      <c r="L4484">
        <v>1</v>
      </c>
      <c r="M4484">
        <v>1</v>
      </c>
      <c r="N4484">
        <v>1</v>
      </c>
      <c r="O4484">
        <v>1</v>
      </c>
      <c r="P4484">
        <v>1</v>
      </c>
    </row>
    <row r="4485" spans="1:16" x14ac:dyDescent="0.35">
      <c r="A4485" s="4"/>
      <c r="B4485" s="1">
        <v>4482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0.68658239696629209</v>
      </c>
      <c r="K4485">
        <v>1.2583783783783784</v>
      </c>
      <c r="L4485">
        <v>1</v>
      </c>
      <c r="M4485">
        <v>1</v>
      </c>
      <c r="N4485">
        <v>1</v>
      </c>
      <c r="O4485">
        <v>1</v>
      </c>
      <c r="P4485">
        <v>1</v>
      </c>
    </row>
    <row r="4486" spans="1:16" x14ac:dyDescent="0.35">
      <c r="A4486" s="4"/>
      <c r="B4486" s="1">
        <v>4483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0.74815543067415724</v>
      </c>
      <c r="K4486">
        <v>1.3881081081081081</v>
      </c>
      <c r="L4486">
        <v>1</v>
      </c>
      <c r="M4486">
        <v>1</v>
      </c>
      <c r="N4486">
        <v>1</v>
      </c>
      <c r="O4486">
        <v>1</v>
      </c>
      <c r="P4486">
        <v>1</v>
      </c>
    </row>
    <row r="4487" spans="1:16" x14ac:dyDescent="0.35">
      <c r="A4487" s="4"/>
      <c r="B4487" s="1">
        <v>4484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0.75062734078651683</v>
      </c>
      <c r="K4487">
        <v>1.7001621621621621</v>
      </c>
      <c r="L4487">
        <v>1</v>
      </c>
      <c r="M4487">
        <v>1</v>
      </c>
      <c r="N4487">
        <v>1</v>
      </c>
      <c r="O4487">
        <v>1</v>
      </c>
      <c r="P4487">
        <v>1</v>
      </c>
    </row>
    <row r="4488" spans="1:16" x14ac:dyDescent="0.35">
      <c r="A4488" s="4"/>
      <c r="B4488" s="1">
        <v>4485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0.75062734078651683</v>
      </c>
      <c r="K4488">
        <v>1.8097297297297297</v>
      </c>
      <c r="L4488">
        <v>1</v>
      </c>
      <c r="M4488">
        <v>1</v>
      </c>
      <c r="N4488">
        <v>1</v>
      </c>
      <c r="O4488">
        <v>1</v>
      </c>
      <c r="P4488">
        <v>1</v>
      </c>
    </row>
    <row r="4489" spans="1:16" x14ac:dyDescent="0.35">
      <c r="A4489" s="4"/>
      <c r="B4489" s="1">
        <v>4486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0.75040262168539318</v>
      </c>
      <c r="K4489">
        <v>1.5071891891891891</v>
      </c>
      <c r="L4489">
        <v>1</v>
      </c>
      <c r="M4489">
        <v>1</v>
      </c>
      <c r="N4489">
        <v>1</v>
      </c>
      <c r="O4489">
        <v>1</v>
      </c>
      <c r="P4489">
        <v>1</v>
      </c>
    </row>
    <row r="4490" spans="1:16" x14ac:dyDescent="0.35">
      <c r="A4490" s="4"/>
      <c r="B4490" s="1">
        <v>4487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0.75017790258426964</v>
      </c>
      <c r="K4490">
        <v>1.2417297297297298</v>
      </c>
      <c r="L4490">
        <v>1</v>
      </c>
      <c r="M4490">
        <v>1</v>
      </c>
      <c r="N4490">
        <v>1</v>
      </c>
      <c r="O4490">
        <v>1</v>
      </c>
      <c r="P4490">
        <v>1</v>
      </c>
    </row>
    <row r="4491" spans="1:16" x14ac:dyDescent="0.35">
      <c r="A4491" s="4"/>
      <c r="B4491" s="1">
        <v>4488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0.75017790258426964</v>
      </c>
      <c r="K4491">
        <v>0.91200000000000003</v>
      </c>
      <c r="L4491">
        <v>1</v>
      </c>
      <c r="M4491">
        <v>1</v>
      </c>
      <c r="N4491">
        <v>1</v>
      </c>
      <c r="O4491">
        <v>1</v>
      </c>
      <c r="P4491">
        <v>1</v>
      </c>
    </row>
    <row r="4492" spans="1:16" x14ac:dyDescent="0.35">
      <c r="A4492" s="4"/>
      <c r="B4492" s="1">
        <v>4489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0.7734410112359551</v>
      </c>
      <c r="K4492">
        <v>0.63102702702702707</v>
      </c>
      <c r="L4492">
        <v>1</v>
      </c>
      <c r="M4492">
        <v>1</v>
      </c>
      <c r="N4492">
        <v>1</v>
      </c>
      <c r="O4492">
        <v>1</v>
      </c>
      <c r="P4492">
        <v>1</v>
      </c>
    </row>
    <row r="4493" spans="1:16" x14ac:dyDescent="0.35">
      <c r="A4493" s="4"/>
      <c r="B4493" s="1">
        <v>4490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0.77299157303370791</v>
      </c>
      <c r="K4493">
        <v>0.48508108108108106</v>
      </c>
      <c r="L4493">
        <v>1</v>
      </c>
      <c r="M4493">
        <v>1</v>
      </c>
      <c r="N4493">
        <v>1</v>
      </c>
      <c r="O4493">
        <v>1</v>
      </c>
      <c r="P4493">
        <v>1</v>
      </c>
    </row>
    <row r="4494" spans="1:16" x14ac:dyDescent="0.35">
      <c r="A4494" s="4"/>
      <c r="B4494" s="1">
        <v>4491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0.77299157303370791</v>
      </c>
      <c r="K4494">
        <v>0.46345945945945943</v>
      </c>
      <c r="L4494">
        <v>1</v>
      </c>
      <c r="M4494">
        <v>1</v>
      </c>
      <c r="N4494">
        <v>1</v>
      </c>
      <c r="O4494">
        <v>1</v>
      </c>
      <c r="P4494">
        <v>1</v>
      </c>
    </row>
    <row r="4495" spans="1:16" x14ac:dyDescent="0.35">
      <c r="A4495" s="4"/>
      <c r="B4495" s="1">
        <v>4492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0.77287921348314603</v>
      </c>
      <c r="K4495">
        <v>0.44718918918918921</v>
      </c>
      <c r="L4495">
        <v>1</v>
      </c>
      <c r="M4495">
        <v>1</v>
      </c>
      <c r="N4495">
        <v>1</v>
      </c>
      <c r="O4495">
        <v>1</v>
      </c>
      <c r="P4495">
        <v>1</v>
      </c>
    </row>
    <row r="4496" spans="1:16" x14ac:dyDescent="0.35">
      <c r="A4496" s="4"/>
      <c r="B4496" s="1">
        <v>4493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0.77276685393258426</v>
      </c>
      <c r="K4496">
        <v>0.56064864864864861</v>
      </c>
      <c r="L4496">
        <v>1</v>
      </c>
      <c r="M4496">
        <v>1</v>
      </c>
      <c r="N4496">
        <v>1</v>
      </c>
      <c r="O4496">
        <v>1</v>
      </c>
      <c r="P4496">
        <v>1</v>
      </c>
    </row>
    <row r="4497" spans="1:16" x14ac:dyDescent="0.35">
      <c r="A4497" s="4"/>
      <c r="B4497" s="1">
        <v>4494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0.77276685393258426</v>
      </c>
      <c r="K4497">
        <v>1.1876756756756757</v>
      </c>
      <c r="L4497">
        <v>1</v>
      </c>
      <c r="M4497">
        <v>1</v>
      </c>
      <c r="N4497">
        <v>1</v>
      </c>
      <c r="O4497">
        <v>1</v>
      </c>
      <c r="P4497">
        <v>1</v>
      </c>
    </row>
    <row r="4498" spans="1:16" x14ac:dyDescent="0.35">
      <c r="A4498" s="4"/>
      <c r="B4498" s="1">
        <v>4495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0.77332865168539322</v>
      </c>
      <c r="K4498">
        <v>1.5673513513513513</v>
      </c>
      <c r="L4498">
        <v>1</v>
      </c>
      <c r="M4498">
        <v>1</v>
      </c>
      <c r="N4498">
        <v>1</v>
      </c>
      <c r="O4498">
        <v>1</v>
      </c>
      <c r="P4498">
        <v>1</v>
      </c>
    </row>
    <row r="4499" spans="1:16" x14ac:dyDescent="0.35">
      <c r="A4499" s="4"/>
      <c r="B4499" s="1">
        <v>4496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0.77389044943820229</v>
      </c>
      <c r="K4499">
        <v>1.5024864864864864</v>
      </c>
      <c r="L4499">
        <v>1</v>
      </c>
      <c r="M4499">
        <v>1</v>
      </c>
      <c r="N4499">
        <v>1</v>
      </c>
      <c r="O4499">
        <v>1</v>
      </c>
      <c r="P4499">
        <v>1</v>
      </c>
    </row>
    <row r="4500" spans="1:16" x14ac:dyDescent="0.35">
      <c r="A4500" s="4"/>
      <c r="B4500" s="1">
        <v>4497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0.77366573033707864</v>
      </c>
      <c r="K4500">
        <v>1.507891891891892</v>
      </c>
      <c r="L4500">
        <v>1</v>
      </c>
      <c r="M4500">
        <v>1</v>
      </c>
      <c r="N4500">
        <v>1</v>
      </c>
      <c r="O4500">
        <v>1</v>
      </c>
      <c r="P4500">
        <v>1</v>
      </c>
    </row>
    <row r="4501" spans="1:16" x14ac:dyDescent="0.35">
      <c r="A4501" s="4"/>
      <c r="B4501" s="1">
        <v>4498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0.77377808988764041</v>
      </c>
      <c r="K4501">
        <v>1.5511351351351352</v>
      </c>
      <c r="L4501">
        <v>1</v>
      </c>
      <c r="M4501">
        <v>1</v>
      </c>
      <c r="N4501">
        <v>1</v>
      </c>
      <c r="O4501">
        <v>1</v>
      </c>
      <c r="P4501">
        <v>1</v>
      </c>
    </row>
    <row r="4502" spans="1:16" x14ac:dyDescent="0.35">
      <c r="A4502" s="4"/>
      <c r="B4502" s="1">
        <v>4499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0.77389044943820229</v>
      </c>
      <c r="K4502">
        <v>1.4641081081081082</v>
      </c>
      <c r="L4502">
        <v>1</v>
      </c>
      <c r="M4502">
        <v>1</v>
      </c>
      <c r="N4502">
        <v>1</v>
      </c>
      <c r="O4502">
        <v>1</v>
      </c>
      <c r="P4502">
        <v>1</v>
      </c>
    </row>
    <row r="4503" spans="1:16" x14ac:dyDescent="0.35">
      <c r="A4503" s="4"/>
      <c r="B4503" s="1">
        <v>4500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0.77389044943820229</v>
      </c>
      <c r="K4503">
        <v>1.4587027027027026</v>
      </c>
      <c r="L4503">
        <v>1</v>
      </c>
      <c r="M4503">
        <v>1</v>
      </c>
      <c r="N4503">
        <v>1</v>
      </c>
      <c r="O4503">
        <v>1</v>
      </c>
      <c r="P4503">
        <v>1</v>
      </c>
    </row>
    <row r="4504" spans="1:16" x14ac:dyDescent="0.35">
      <c r="A4504" s="4"/>
      <c r="B4504" s="1">
        <v>4501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0.77389044943820229</v>
      </c>
      <c r="K4504">
        <v>1.4260540540540541</v>
      </c>
      <c r="L4504">
        <v>1</v>
      </c>
      <c r="M4504">
        <v>1</v>
      </c>
      <c r="N4504">
        <v>1</v>
      </c>
      <c r="O4504">
        <v>1</v>
      </c>
      <c r="P4504">
        <v>1</v>
      </c>
    </row>
    <row r="4505" spans="1:16" x14ac:dyDescent="0.35">
      <c r="A4505" s="4"/>
      <c r="B4505" s="1">
        <v>4502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0.77523876404494385</v>
      </c>
      <c r="K4505">
        <v>1.2205405405405405</v>
      </c>
      <c r="L4505">
        <v>1</v>
      </c>
      <c r="M4505">
        <v>1</v>
      </c>
      <c r="N4505">
        <v>1</v>
      </c>
      <c r="O4505">
        <v>1</v>
      </c>
      <c r="P4505">
        <v>1</v>
      </c>
    </row>
    <row r="4506" spans="1:16" x14ac:dyDescent="0.35">
      <c r="A4506" s="4"/>
      <c r="B4506" s="1">
        <v>4503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0.77681179775280895</v>
      </c>
      <c r="K4506">
        <v>1.3034594594594595</v>
      </c>
      <c r="L4506">
        <v>1</v>
      </c>
      <c r="M4506">
        <v>1</v>
      </c>
      <c r="N4506">
        <v>1</v>
      </c>
      <c r="O4506">
        <v>1</v>
      </c>
      <c r="P4506">
        <v>1</v>
      </c>
    </row>
    <row r="4507" spans="1:16" x14ac:dyDescent="0.35">
      <c r="A4507" s="4"/>
      <c r="B4507" s="1">
        <v>4504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0.77669943820224718</v>
      </c>
      <c r="K4507">
        <v>1.2904864864864865</v>
      </c>
      <c r="L4507">
        <v>1</v>
      </c>
      <c r="M4507">
        <v>1</v>
      </c>
      <c r="N4507">
        <v>1</v>
      </c>
      <c r="O4507">
        <v>1</v>
      </c>
      <c r="P4507">
        <v>1</v>
      </c>
    </row>
    <row r="4508" spans="1:16" x14ac:dyDescent="0.35">
      <c r="A4508" s="4"/>
      <c r="B4508" s="1">
        <v>4505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0.77658707865168541</v>
      </c>
      <c r="K4508">
        <v>1.292</v>
      </c>
      <c r="L4508">
        <v>1</v>
      </c>
      <c r="M4508">
        <v>1</v>
      </c>
      <c r="N4508">
        <v>1</v>
      </c>
      <c r="O4508">
        <v>1</v>
      </c>
      <c r="P4508">
        <v>1</v>
      </c>
    </row>
    <row r="4509" spans="1:16" x14ac:dyDescent="0.35">
      <c r="A4509" s="4"/>
      <c r="B4509" s="1">
        <v>4506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0.77636235955056176</v>
      </c>
      <c r="K4509">
        <v>1.1965405405405405</v>
      </c>
      <c r="L4509">
        <v>1</v>
      </c>
      <c r="M4509">
        <v>1</v>
      </c>
      <c r="N4509">
        <v>1</v>
      </c>
      <c r="O4509">
        <v>1</v>
      </c>
      <c r="P4509">
        <v>1</v>
      </c>
    </row>
    <row r="4510" spans="1:16" x14ac:dyDescent="0.35">
      <c r="A4510" s="4"/>
      <c r="B4510" s="1">
        <v>4507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0.77669943820224718</v>
      </c>
      <c r="K4510">
        <v>1.4111891891891892</v>
      </c>
      <c r="L4510">
        <v>1</v>
      </c>
      <c r="M4510">
        <v>1</v>
      </c>
      <c r="N4510">
        <v>1</v>
      </c>
      <c r="O4510">
        <v>1</v>
      </c>
      <c r="P4510">
        <v>1</v>
      </c>
    </row>
    <row r="4511" spans="1:16" x14ac:dyDescent="0.35">
      <c r="A4511" s="4"/>
      <c r="B4511" s="1">
        <v>4508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0.77669943820224718</v>
      </c>
      <c r="K4511">
        <v>2.0710270270270272</v>
      </c>
      <c r="L4511">
        <v>1</v>
      </c>
      <c r="M4511">
        <v>1</v>
      </c>
      <c r="N4511">
        <v>1</v>
      </c>
      <c r="O4511">
        <v>1</v>
      </c>
      <c r="P4511">
        <v>1</v>
      </c>
    </row>
    <row r="4512" spans="1:16" x14ac:dyDescent="0.35">
      <c r="A4512" s="4"/>
      <c r="B4512" s="1">
        <v>4509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0.77658707865168541</v>
      </c>
      <c r="K4512">
        <v>1.9338378378378378</v>
      </c>
      <c r="L4512">
        <v>1</v>
      </c>
      <c r="M4512">
        <v>1</v>
      </c>
      <c r="N4512">
        <v>1</v>
      </c>
      <c r="O4512">
        <v>1</v>
      </c>
      <c r="P4512">
        <v>1</v>
      </c>
    </row>
    <row r="4513" spans="1:16" x14ac:dyDescent="0.35">
      <c r="A4513" s="4"/>
      <c r="B4513" s="1">
        <v>4510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0.77647471910112364</v>
      </c>
      <c r="K4513">
        <v>1.5155135135135136</v>
      </c>
      <c r="L4513">
        <v>1</v>
      </c>
      <c r="M4513">
        <v>1</v>
      </c>
      <c r="N4513">
        <v>1</v>
      </c>
      <c r="O4513">
        <v>1</v>
      </c>
      <c r="P4513">
        <v>1</v>
      </c>
    </row>
    <row r="4514" spans="1:16" x14ac:dyDescent="0.35">
      <c r="A4514" s="4"/>
      <c r="B4514" s="1">
        <v>4511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0.77636235955056176</v>
      </c>
      <c r="K4514">
        <v>1.1411351351351351</v>
      </c>
      <c r="L4514">
        <v>1</v>
      </c>
      <c r="M4514">
        <v>1</v>
      </c>
      <c r="N4514">
        <v>1</v>
      </c>
      <c r="O4514">
        <v>1</v>
      </c>
      <c r="P4514">
        <v>1</v>
      </c>
    </row>
    <row r="4515" spans="1:16" x14ac:dyDescent="0.35">
      <c r="A4515" s="4"/>
      <c r="B4515" s="1">
        <v>4512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0.77636235955056176</v>
      </c>
      <c r="K4515">
        <v>0.88372972972972974</v>
      </c>
      <c r="L4515">
        <v>1</v>
      </c>
      <c r="M4515">
        <v>1</v>
      </c>
      <c r="N4515">
        <v>1</v>
      </c>
      <c r="O4515">
        <v>1</v>
      </c>
      <c r="P4515">
        <v>1</v>
      </c>
    </row>
    <row r="4516" spans="1:16" x14ac:dyDescent="0.35">
      <c r="A4516" s="4"/>
      <c r="B4516" s="1">
        <v>4513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0.77952715359550562</v>
      </c>
      <c r="K4516">
        <v>0.51643243243243242</v>
      </c>
      <c r="L4516">
        <v>1</v>
      </c>
      <c r="M4516">
        <v>1</v>
      </c>
      <c r="N4516">
        <v>1</v>
      </c>
      <c r="O4516">
        <v>1</v>
      </c>
      <c r="P4516">
        <v>1</v>
      </c>
    </row>
    <row r="4517" spans="1:16" x14ac:dyDescent="0.35">
      <c r="A4517" s="4"/>
      <c r="B4517" s="1">
        <v>4514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0.77930243449438208</v>
      </c>
      <c r="K4517">
        <v>0.46778378378378377</v>
      </c>
      <c r="L4517">
        <v>1</v>
      </c>
      <c r="M4517">
        <v>1</v>
      </c>
      <c r="N4517">
        <v>1</v>
      </c>
      <c r="O4517">
        <v>1</v>
      </c>
      <c r="P4517">
        <v>1</v>
      </c>
    </row>
    <row r="4518" spans="1:16" x14ac:dyDescent="0.35">
      <c r="A4518" s="4"/>
      <c r="B4518" s="1">
        <v>4515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0.77907771539325843</v>
      </c>
      <c r="K4518">
        <v>0.39745945945945949</v>
      </c>
      <c r="L4518">
        <v>1</v>
      </c>
      <c r="M4518">
        <v>1</v>
      </c>
      <c r="N4518">
        <v>1</v>
      </c>
      <c r="O4518">
        <v>1</v>
      </c>
      <c r="P4518">
        <v>1</v>
      </c>
    </row>
    <row r="4519" spans="1:16" x14ac:dyDescent="0.35">
      <c r="A4519" s="4"/>
      <c r="B4519" s="1">
        <v>4516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0.77907771539325843</v>
      </c>
      <c r="K4519">
        <v>0.39740540540540542</v>
      </c>
      <c r="L4519">
        <v>1</v>
      </c>
      <c r="M4519">
        <v>1</v>
      </c>
      <c r="N4519">
        <v>1</v>
      </c>
      <c r="O4519">
        <v>1</v>
      </c>
      <c r="P4519">
        <v>1</v>
      </c>
    </row>
    <row r="4520" spans="1:16" x14ac:dyDescent="0.35">
      <c r="A4520" s="4"/>
      <c r="B4520" s="1">
        <v>4517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0.77930243449438208</v>
      </c>
      <c r="K4520">
        <v>0.57037837837837835</v>
      </c>
      <c r="L4520">
        <v>1</v>
      </c>
      <c r="M4520">
        <v>1</v>
      </c>
      <c r="N4520">
        <v>1</v>
      </c>
      <c r="O4520">
        <v>1</v>
      </c>
      <c r="P4520">
        <v>1</v>
      </c>
    </row>
    <row r="4521" spans="1:16" x14ac:dyDescent="0.35">
      <c r="A4521" s="4"/>
      <c r="B4521" s="1">
        <v>4518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0.77930243449438208</v>
      </c>
      <c r="K4521">
        <v>1.2514594594594595</v>
      </c>
      <c r="L4521">
        <v>1</v>
      </c>
      <c r="M4521">
        <v>1</v>
      </c>
      <c r="N4521">
        <v>1</v>
      </c>
      <c r="O4521">
        <v>1</v>
      </c>
      <c r="P4521">
        <v>1</v>
      </c>
    </row>
    <row r="4522" spans="1:16" x14ac:dyDescent="0.35">
      <c r="A4522" s="4"/>
      <c r="B4522" s="1">
        <v>4519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0.77862827719101124</v>
      </c>
      <c r="K4522">
        <v>1.6365405405405404</v>
      </c>
      <c r="L4522">
        <v>1</v>
      </c>
      <c r="M4522">
        <v>1</v>
      </c>
      <c r="N4522">
        <v>1</v>
      </c>
      <c r="O4522">
        <v>1</v>
      </c>
      <c r="P4522">
        <v>1</v>
      </c>
    </row>
    <row r="4523" spans="1:16" x14ac:dyDescent="0.35">
      <c r="A4523" s="4"/>
      <c r="B4523" s="1">
        <v>4520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0.77874063674157312</v>
      </c>
      <c r="K4523">
        <v>1.550918918918919</v>
      </c>
      <c r="L4523">
        <v>1</v>
      </c>
      <c r="M4523">
        <v>1</v>
      </c>
      <c r="N4523">
        <v>1</v>
      </c>
      <c r="O4523">
        <v>1</v>
      </c>
      <c r="P4523">
        <v>1</v>
      </c>
    </row>
    <row r="4524" spans="1:16" x14ac:dyDescent="0.35">
      <c r="A4524" s="4"/>
      <c r="B4524" s="1">
        <v>4521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0.77907771539325843</v>
      </c>
      <c r="K4524">
        <v>1.6190810810810812</v>
      </c>
      <c r="L4524">
        <v>1</v>
      </c>
      <c r="M4524">
        <v>1</v>
      </c>
      <c r="N4524">
        <v>1</v>
      </c>
      <c r="O4524">
        <v>1</v>
      </c>
      <c r="P4524">
        <v>1</v>
      </c>
    </row>
    <row r="4525" spans="1:16" x14ac:dyDescent="0.35">
      <c r="A4525" s="4"/>
      <c r="B4525" s="1">
        <v>4522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0.77907771539325843</v>
      </c>
      <c r="K4525">
        <v>1.6231351351351351</v>
      </c>
      <c r="L4525">
        <v>1</v>
      </c>
      <c r="M4525">
        <v>1</v>
      </c>
      <c r="N4525">
        <v>1</v>
      </c>
      <c r="O4525">
        <v>1</v>
      </c>
      <c r="P4525">
        <v>1</v>
      </c>
    </row>
    <row r="4526" spans="1:16" x14ac:dyDescent="0.35">
      <c r="A4526" s="4"/>
      <c r="B4526" s="1">
        <v>4523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0.7796395131460675</v>
      </c>
      <c r="K4526">
        <v>1.5650810810810811</v>
      </c>
      <c r="L4526">
        <v>1</v>
      </c>
      <c r="M4526">
        <v>1</v>
      </c>
      <c r="N4526">
        <v>1</v>
      </c>
      <c r="O4526">
        <v>1</v>
      </c>
      <c r="P4526">
        <v>1</v>
      </c>
    </row>
    <row r="4527" spans="1:16" x14ac:dyDescent="0.35">
      <c r="A4527" s="4"/>
      <c r="B4527" s="1">
        <v>4524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0.77986423224719104</v>
      </c>
      <c r="K4527">
        <v>1.6261081081081081</v>
      </c>
      <c r="L4527">
        <v>1</v>
      </c>
      <c r="M4527">
        <v>1</v>
      </c>
      <c r="N4527">
        <v>1</v>
      </c>
      <c r="O4527">
        <v>1</v>
      </c>
      <c r="P4527">
        <v>1</v>
      </c>
    </row>
    <row r="4528" spans="1:16" x14ac:dyDescent="0.35">
      <c r="A4528" s="4"/>
      <c r="B4528" s="1">
        <v>4525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0.77806647943820229</v>
      </c>
      <c r="K4528">
        <v>1.6394054054054055</v>
      </c>
      <c r="L4528">
        <v>1</v>
      </c>
      <c r="M4528">
        <v>1</v>
      </c>
      <c r="N4528">
        <v>1</v>
      </c>
      <c r="O4528">
        <v>1</v>
      </c>
      <c r="P4528">
        <v>1</v>
      </c>
    </row>
    <row r="4529" spans="1:16" x14ac:dyDescent="0.35">
      <c r="A4529" s="4"/>
      <c r="B4529" s="1">
        <v>4526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0.77806647943820229</v>
      </c>
      <c r="K4529">
        <v>1.3977297297297298</v>
      </c>
      <c r="L4529">
        <v>1</v>
      </c>
      <c r="M4529">
        <v>1</v>
      </c>
      <c r="N4529">
        <v>1</v>
      </c>
      <c r="O4529">
        <v>1</v>
      </c>
      <c r="P4529">
        <v>1</v>
      </c>
    </row>
    <row r="4530" spans="1:16" x14ac:dyDescent="0.35">
      <c r="A4530" s="4"/>
      <c r="B4530" s="1">
        <v>4527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0.77874063674157312</v>
      </c>
      <c r="K4530">
        <v>1.3735675675675676</v>
      </c>
      <c r="L4530">
        <v>1</v>
      </c>
      <c r="M4530">
        <v>1</v>
      </c>
      <c r="N4530">
        <v>1</v>
      </c>
      <c r="O4530">
        <v>1</v>
      </c>
      <c r="P4530">
        <v>1</v>
      </c>
    </row>
    <row r="4531" spans="1:16" x14ac:dyDescent="0.35">
      <c r="A4531" s="4"/>
      <c r="B4531" s="1">
        <v>4528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0.77907771539325843</v>
      </c>
      <c r="K4531">
        <v>1.3368108108108108</v>
      </c>
      <c r="L4531">
        <v>1</v>
      </c>
      <c r="M4531">
        <v>1</v>
      </c>
      <c r="N4531">
        <v>1</v>
      </c>
      <c r="O4531">
        <v>1</v>
      </c>
      <c r="P4531">
        <v>1</v>
      </c>
    </row>
    <row r="4532" spans="1:16" x14ac:dyDescent="0.35">
      <c r="A4532" s="4"/>
      <c r="B4532" s="1">
        <v>4529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0.77930243449438208</v>
      </c>
      <c r="K4532">
        <v>1.3355675675675676</v>
      </c>
      <c r="L4532">
        <v>1</v>
      </c>
      <c r="M4532">
        <v>1</v>
      </c>
      <c r="N4532">
        <v>1</v>
      </c>
      <c r="O4532">
        <v>1</v>
      </c>
      <c r="P4532">
        <v>1</v>
      </c>
    </row>
    <row r="4533" spans="1:16" x14ac:dyDescent="0.35">
      <c r="A4533" s="4"/>
      <c r="B4533" s="1">
        <v>4530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0.77885299629213489</v>
      </c>
      <c r="K4533">
        <v>1.2408108108108109</v>
      </c>
      <c r="L4533">
        <v>1</v>
      </c>
      <c r="M4533">
        <v>1</v>
      </c>
      <c r="N4533">
        <v>1</v>
      </c>
      <c r="O4533">
        <v>1</v>
      </c>
      <c r="P4533">
        <v>1</v>
      </c>
    </row>
    <row r="4534" spans="1:16" x14ac:dyDescent="0.35">
      <c r="A4534" s="4"/>
      <c r="B4534" s="1">
        <v>4531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0.77919007494382031</v>
      </c>
      <c r="K4534">
        <v>1.4165405405405405</v>
      </c>
      <c r="L4534">
        <v>1</v>
      </c>
      <c r="M4534">
        <v>1</v>
      </c>
      <c r="N4534">
        <v>1</v>
      </c>
      <c r="O4534">
        <v>1</v>
      </c>
      <c r="P4534">
        <v>1</v>
      </c>
    </row>
    <row r="4535" spans="1:16" x14ac:dyDescent="0.35">
      <c r="A4535" s="4"/>
      <c r="B4535" s="1">
        <v>4532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0.77930243449438208</v>
      </c>
      <c r="K4535">
        <v>1.978</v>
      </c>
      <c r="L4535">
        <v>1</v>
      </c>
      <c r="M4535">
        <v>1</v>
      </c>
      <c r="N4535">
        <v>1</v>
      </c>
      <c r="O4535">
        <v>1</v>
      </c>
      <c r="P4535">
        <v>1</v>
      </c>
    </row>
    <row r="4536" spans="1:16" x14ac:dyDescent="0.35">
      <c r="A4536" s="4"/>
      <c r="B4536" s="1">
        <v>4533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0.77975187269662927</v>
      </c>
      <c r="K4536">
        <v>1.8055135135135134</v>
      </c>
      <c r="L4536">
        <v>1</v>
      </c>
      <c r="M4536">
        <v>1</v>
      </c>
      <c r="N4536">
        <v>1</v>
      </c>
      <c r="O4536">
        <v>1</v>
      </c>
      <c r="P4536">
        <v>1</v>
      </c>
    </row>
    <row r="4537" spans="1:16" x14ac:dyDescent="0.35">
      <c r="A4537" s="4"/>
      <c r="B4537" s="1">
        <v>4534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0.77806647943820229</v>
      </c>
      <c r="K4537">
        <v>1.5381081081081081</v>
      </c>
      <c r="L4537">
        <v>1</v>
      </c>
      <c r="M4537">
        <v>1</v>
      </c>
      <c r="N4537">
        <v>1</v>
      </c>
      <c r="O4537">
        <v>1</v>
      </c>
      <c r="P4537">
        <v>1</v>
      </c>
    </row>
    <row r="4538" spans="1:16" x14ac:dyDescent="0.35">
      <c r="A4538" s="4"/>
      <c r="B4538" s="1">
        <v>4535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0.77817883898876405</v>
      </c>
      <c r="K4538">
        <v>0.99654054054054053</v>
      </c>
      <c r="L4538">
        <v>1</v>
      </c>
      <c r="M4538">
        <v>1</v>
      </c>
      <c r="N4538">
        <v>1</v>
      </c>
      <c r="O4538">
        <v>1</v>
      </c>
      <c r="P4538">
        <v>1</v>
      </c>
    </row>
    <row r="4539" spans="1:16" x14ac:dyDescent="0.35">
      <c r="A4539" s="4"/>
      <c r="B4539" s="1">
        <v>4536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0.77851591764044947</v>
      </c>
      <c r="K4539">
        <v>0.76951351351351349</v>
      </c>
      <c r="L4539">
        <v>1</v>
      </c>
      <c r="M4539">
        <v>1</v>
      </c>
      <c r="N4539">
        <v>1</v>
      </c>
      <c r="O4539">
        <v>1</v>
      </c>
      <c r="P4539">
        <v>1</v>
      </c>
    </row>
    <row r="4540" spans="1:16" x14ac:dyDescent="0.35">
      <c r="A4540" s="4"/>
      <c r="B4540" s="1">
        <v>4537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0.79115168539325842</v>
      </c>
      <c r="K4540">
        <v>0.51567567567567563</v>
      </c>
      <c r="L4540">
        <v>1</v>
      </c>
      <c r="M4540">
        <v>1</v>
      </c>
      <c r="N4540">
        <v>1</v>
      </c>
      <c r="O4540">
        <v>1</v>
      </c>
      <c r="P4540">
        <v>1</v>
      </c>
    </row>
    <row r="4541" spans="1:16" x14ac:dyDescent="0.35">
      <c r="A4541" s="4"/>
      <c r="B4541" s="1">
        <v>4538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0.79103932584269665</v>
      </c>
      <c r="K4541">
        <v>0.4345945945945946</v>
      </c>
      <c r="L4541">
        <v>1</v>
      </c>
      <c r="M4541">
        <v>1</v>
      </c>
      <c r="N4541">
        <v>1</v>
      </c>
      <c r="O4541">
        <v>1</v>
      </c>
      <c r="P4541">
        <v>1</v>
      </c>
    </row>
    <row r="4542" spans="1:16" x14ac:dyDescent="0.35">
      <c r="A4542" s="4"/>
      <c r="B4542" s="1">
        <v>4539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0.79115168539325842</v>
      </c>
      <c r="K4542">
        <v>0.42918918918918919</v>
      </c>
      <c r="L4542">
        <v>1</v>
      </c>
      <c r="M4542">
        <v>1</v>
      </c>
      <c r="N4542">
        <v>1</v>
      </c>
      <c r="O4542">
        <v>1</v>
      </c>
      <c r="P4542">
        <v>1</v>
      </c>
    </row>
    <row r="4543" spans="1:16" x14ac:dyDescent="0.35">
      <c r="A4543" s="4"/>
      <c r="B4543" s="1">
        <v>4540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0.79160112359550561</v>
      </c>
      <c r="K4543">
        <v>0.41837837837837838</v>
      </c>
      <c r="L4543">
        <v>1</v>
      </c>
      <c r="M4543">
        <v>1</v>
      </c>
      <c r="N4543">
        <v>1</v>
      </c>
      <c r="O4543">
        <v>1</v>
      </c>
      <c r="P4543">
        <v>1</v>
      </c>
    </row>
    <row r="4544" spans="1:16" x14ac:dyDescent="0.35">
      <c r="A4544" s="4"/>
      <c r="B4544" s="1">
        <v>4541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0.79182584269662926</v>
      </c>
      <c r="K4544">
        <v>0.69405405405405407</v>
      </c>
      <c r="L4544">
        <v>1</v>
      </c>
      <c r="M4544">
        <v>1</v>
      </c>
      <c r="N4544">
        <v>1</v>
      </c>
      <c r="O4544">
        <v>1</v>
      </c>
      <c r="P4544">
        <v>1</v>
      </c>
    </row>
    <row r="4545" spans="1:16" x14ac:dyDescent="0.35">
      <c r="A4545" s="4"/>
      <c r="B4545" s="1">
        <v>4542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0.79205056179775279</v>
      </c>
      <c r="K4545">
        <v>1.0562162162162163</v>
      </c>
      <c r="L4545">
        <v>1</v>
      </c>
      <c r="M4545">
        <v>1</v>
      </c>
      <c r="N4545">
        <v>1</v>
      </c>
      <c r="O4545">
        <v>1</v>
      </c>
      <c r="P4545">
        <v>1</v>
      </c>
    </row>
    <row r="4546" spans="1:16" x14ac:dyDescent="0.35">
      <c r="A4546" s="4"/>
      <c r="B4546" s="1">
        <v>4543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0.6796910112359551</v>
      </c>
      <c r="K4546">
        <v>1.4601621621621621</v>
      </c>
      <c r="L4546">
        <v>1</v>
      </c>
      <c r="M4546">
        <v>1</v>
      </c>
      <c r="N4546">
        <v>1</v>
      </c>
      <c r="O4546">
        <v>1</v>
      </c>
      <c r="P4546">
        <v>1</v>
      </c>
    </row>
    <row r="4547" spans="1:16" x14ac:dyDescent="0.35">
      <c r="A4547" s="4"/>
      <c r="B4547" s="1">
        <v>4544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0.50463483146067412</v>
      </c>
      <c r="K4547">
        <v>1.4948648648648648</v>
      </c>
      <c r="L4547">
        <v>1</v>
      </c>
      <c r="M4547">
        <v>1</v>
      </c>
      <c r="N4547">
        <v>1</v>
      </c>
      <c r="O4547">
        <v>1</v>
      </c>
      <c r="P4547">
        <v>1</v>
      </c>
    </row>
    <row r="4548" spans="1:16" x14ac:dyDescent="0.35">
      <c r="A4548" s="4"/>
      <c r="B4548" s="1">
        <v>4545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0.78789325842696634</v>
      </c>
      <c r="K4548">
        <v>1.314918918918919</v>
      </c>
      <c r="L4548">
        <v>1</v>
      </c>
      <c r="M4548">
        <v>1</v>
      </c>
      <c r="N4548">
        <v>1</v>
      </c>
      <c r="O4548">
        <v>1</v>
      </c>
      <c r="P4548">
        <v>1</v>
      </c>
    </row>
    <row r="4549" spans="1:16" x14ac:dyDescent="0.35">
      <c r="A4549" s="4"/>
      <c r="B4549" s="1">
        <v>4546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0.78935393258426967</v>
      </c>
      <c r="K4549">
        <v>1.5026486486486486</v>
      </c>
      <c r="L4549">
        <v>1</v>
      </c>
      <c r="M4549">
        <v>1</v>
      </c>
      <c r="N4549">
        <v>1</v>
      </c>
      <c r="O4549">
        <v>1</v>
      </c>
      <c r="P4549">
        <v>1</v>
      </c>
    </row>
    <row r="4550" spans="1:16" x14ac:dyDescent="0.35">
      <c r="A4550" s="4"/>
      <c r="B4550" s="1">
        <v>4547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0.78912921348314602</v>
      </c>
      <c r="K4550">
        <v>1.4232432432432431</v>
      </c>
      <c r="L4550">
        <v>1</v>
      </c>
      <c r="M4550">
        <v>1</v>
      </c>
      <c r="N4550">
        <v>1</v>
      </c>
      <c r="O4550">
        <v>1</v>
      </c>
      <c r="P4550">
        <v>1</v>
      </c>
    </row>
    <row r="4551" spans="1:16" x14ac:dyDescent="0.35">
      <c r="A4551" s="4"/>
      <c r="B4551" s="1">
        <v>4548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  <c r="I4551">
        <v>1</v>
      </c>
      <c r="J4551">
        <v>0.78912921348314602</v>
      </c>
      <c r="K4551">
        <v>1.3113513513513513</v>
      </c>
      <c r="L4551">
        <v>1</v>
      </c>
      <c r="M4551">
        <v>1</v>
      </c>
      <c r="N4551">
        <v>1</v>
      </c>
      <c r="O4551">
        <v>1</v>
      </c>
      <c r="P4551">
        <v>1</v>
      </c>
    </row>
    <row r="4552" spans="1:16" x14ac:dyDescent="0.35">
      <c r="A4552" s="4"/>
      <c r="B4552" s="1">
        <v>4549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0.78912921348314602</v>
      </c>
      <c r="K4552">
        <v>1.2521621621621621</v>
      </c>
      <c r="L4552">
        <v>1</v>
      </c>
      <c r="M4552">
        <v>1</v>
      </c>
      <c r="N4552">
        <v>1</v>
      </c>
      <c r="O4552">
        <v>1</v>
      </c>
      <c r="P4552">
        <v>1</v>
      </c>
    </row>
    <row r="4553" spans="1:16" x14ac:dyDescent="0.35">
      <c r="A4553" s="4"/>
      <c r="B4553" s="1">
        <v>4550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0.78867977528089883</v>
      </c>
      <c r="K4553">
        <v>1.105945945945946</v>
      </c>
      <c r="L4553">
        <v>1</v>
      </c>
      <c r="M4553">
        <v>1</v>
      </c>
      <c r="N4553">
        <v>1</v>
      </c>
      <c r="O4553">
        <v>1</v>
      </c>
      <c r="P4553">
        <v>1</v>
      </c>
    </row>
    <row r="4554" spans="1:16" x14ac:dyDescent="0.35">
      <c r="A4554" s="4"/>
      <c r="B4554" s="1">
        <v>4551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0.78823033707865164</v>
      </c>
      <c r="K4554">
        <v>1.2322702702702704</v>
      </c>
      <c r="L4554">
        <v>1</v>
      </c>
      <c r="M4554">
        <v>1</v>
      </c>
      <c r="N4554">
        <v>1</v>
      </c>
      <c r="O4554">
        <v>1</v>
      </c>
      <c r="P4554">
        <v>1</v>
      </c>
    </row>
    <row r="4555" spans="1:16" x14ac:dyDescent="0.35">
      <c r="A4555" s="4"/>
      <c r="B4555" s="1">
        <v>4552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0.78890449438202248</v>
      </c>
      <c r="K4555">
        <v>1.1873513513513514</v>
      </c>
      <c r="L4555">
        <v>1</v>
      </c>
      <c r="M4555">
        <v>1</v>
      </c>
      <c r="N4555">
        <v>1</v>
      </c>
      <c r="O4555">
        <v>1</v>
      </c>
      <c r="P4555">
        <v>1</v>
      </c>
    </row>
    <row r="4556" spans="1:16" x14ac:dyDescent="0.35">
      <c r="A4556" s="4"/>
      <c r="B4556" s="1">
        <v>4553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0.78890449438202248</v>
      </c>
      <c r="K4556">
        <v>1.0956756756756756</v>
      </c>
      <c r="L4556">
        <v>1</v>
      </c>
      <c r="M4556">
        <v>1</v>
      </c>
      <c r="N4556">
        <v>1</v>
      </c>
      <c r="O4556">
        <v>1</v>
      </c>
      <c r="P4556">
        <v>1</v>
      </c>
    </row>
    <row r="4557" spans="1:16" x14ac:dyDescent="0.35">
      <c r="A4557" s="4"/>
      <c r="B4557" s="1">
        <v>4554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0.7851966292134831</v>
      </c>
      <c r="K4557">
        <v>1.1010810810810812</v>
      </c>
      <c r="L4557">
        <v>1</v>
      </c>
      <c r="M4557">
        <v>1</v>
      </c>
      <c r="N4557">
        <v>1</v>
      </c>
      <c r="O4557">
        <v>1</v>
      </c>
      <c r="P4557">
        <v>1</v>
      </c>
    </row>
    <row r="4558" spans="1:16" x14ac:dyDescent="0.35">
      <c r="A4558" s="4"/>
      <c r="B4558" s="1">
        <v>4555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0.78508426966292133</v>
      </c>
      <c r="K4558">
        <v>1.5204864864864864</v>
      </c>
      <c r="L4558">
        <v>1</v>
      </c>
      <c r="M4558">
        <v>1</v>
      </c>
      <c r="N4558">
        <v>1</v>
      </c>
      <c r="O4558">
        <v>1</v>
      </c>
      <c r="P4558">
        <v>1</v>
      </c>
    </row>
    <row r="4559" spans="1:16" x14ac:dyDescent="0.35">
      <c r="A4559" s="4"/>
      <c r="B4559" s="1">
        <v>4556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0.79160112359550561</v>
      </c>
      <c r="K4559">
        <v>1.6675135135135135</v>
      </c>
      <c r="L4559">
        <v>1</v>
      </c>
      <c r="M4559">
        <v>1</v>
      </c>
      <c r="N4559">
        <v>1</v>
      </c>
      <c r="O4559">
        <v>1</v>
      </c>
      <c r="P4559">
        <v>1</v>
      </c>
    </row>
    <row r="4560" spans="1:16" x14ac:dyDescent="0.35">
      <c r="A4560" s="4"/>
      <c r="B4560" s="1">
        <v>4557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0.79171348314606738</v>
      </c>
      <c r="K4560">
        <v>1.6623783783783783</v>
      </c>
      <c r="L4560">
        <v>1</v>
      </c>
      <c r="M4560">
        <v>1</v>
      </c>
      <c r="N4560">
        <v>1</v>
      </c>
      <c r="O4560">
        <v>1</v>
      </c>
      <c r="P4560">
        <v>1</v>
      </c>
    </row>
    <row r="4561" spans="1:16" x14ac:dyDescent="0.35">
      <c r="A4561" s="4"/>
      <c r="B4561" s="1">
        <v>4558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0.79193820224719103</v>
      </c>
      <c r="K4561">
        <v>1.4377297297297298</v>
      </c>
      <c r="L4561">
        <v>1</v>
      </c>
      <c r="M4561">
        <v>1</v>
      </c>
      <c r="N4561">
        <v>1</v>
      </c>
      <c r="O4561">
        <v>1</v>
      </c>
      <c r="P4561">
        <v>1</v>
      </c>
    </row>
    <row r="4562" spans="1:16" x14ac:dyDescent="0.35">
      <c r="A4562" s="4"/>
      <c r="B4562" s="1">
        <v>4559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0.78935393258426967</v>
      </c>
      <c r="K4562">
        <v>1.122054054054054</v>
      </c>
      <c r="L4562">
        <v>1</v>
      </c>
      <c r="M4562">
        <v>1</v>
      </c>
      <c r="N4562">
        <v>1</v>
      </c>
      <c r="O4562">
        <v>1</v>
      </c>
      <c r="P4562">
        <v>1</v>
      </c>
    </row>
    <row r="4563" spans="1:16" x14ac:dyDescent="0.35">
      <c r="A4563" s="4"/>
      <c r="B4563" s="1">
        <v>4560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0.78957865168539321</v>
      </c>
      <c r="K4563">
        <v>0.58816216216216222</v>
      </c>
      <c r="L4563">
        <v>1</v>
      </c>
      <c r="M4563">
        <v>1</v>
      </c>
      <c r="N4563">
        <v>1</v>
      </c>
      <c r="O4563">
        <v>1</v>
      </c>
      <c r="P4563">
        <v>1</v>
      </c>
    </row>
    <row r="4564" spans="1:16" x14ac:dyDescent="0.35">
      <c r="A4564" s="4"/>
      <c r="B4564" s="1">
        <v>4561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0.78605337078651683</v>
      </c>
      <c r="K4564">
        <v>0.4385945945945946</v>
      </c>
      <c r="L4564">
        <v>1</v>
      </c>
      <c r="M4564">
        <v>1</v>
      </c>
      <c r="N4564">
        <v>1</v>
      </c>
      <c r="O4564">
        <v>1</v>
      </c>
      <c r="P4564">
        <v>1</v>
      </c>
    </row>
    <row r="4565" spans="1:16" x14ac:dyDescent="0.35">
      <c r="A4565" s="4"/>
      <c r="B4565" s="1">
        <v>4562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0.78627808988764047</v>
      </c>
      <c r="K4565">
        <v>0.40075675675675676</v>
      </c>
      <c r="L4565">
        <v>1</v>
      </c>
      <c r="M4565">
        <v>1</v>
      </c>
      <c r="N4565">
        <v>1</v>
      </c>
      <c r="O4565">
        <v>1</v>
      </c>
      <c r="P4565">
        <v>1</v>
      </c>
    </row>
    <row r="4566" spans="1:16" x14ac:dyDescent="0.35">
      <c r="A4566" s="4"/>
      <c r="B4566" s="1">
        <v>4563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0.78661516853932589</v>
      </c>
      <c r="K4566">
        <v>0.42778378378378379</v>
      </c>
      <c r="L4566">
        <v>1</v>
      </c>
      <c r="M4566">
        <v>1</v>
      </c>
      <c r="N4566">
        <v>1</v>
      </c>
      <c r="O4566">
        <v>1</v>
      </c>
      <c r="P4566">
        <v>1</v>
      </c>
    </row>
    <row r="4567" spans="1:16" x14ac:dyDescent="0.35">
      <c r="A4567" s="4"/>
      <c r="B4567" s="1">
        <v>4564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0.78672752808988766</v>
      </c>
      <c r="K4567">
        <v>0.46021621621621622</v>
      </c>
      <c r="L4567">
        <v>1</v>
      </c>
      <c r="M4567">
        <v>1</v>
      </c>
      <c r="N4567">
        <v>1</v>
      </c>
      <c r="O4567">
        <v>1</v>
      </c>
      <c r="P4567">
        <v>1</v>
      </c>
    </row>
    <row r="4568" spans="1:16" x14ac:dyDescent="0.35">
      <c r="A4568" s="4"/>
      <c r="B4568" s="1">
        <v>4565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0.78672752808988766</v>
      </c>
      <c r="K4568">
        <v>0.44935135135135135</v>
      </c>
      <c r="L4568">
        <v>1</v>
      </c>
      <c r="M4568">
        <v>1</v>
      </c>
      <c r="N4568">
        <v>1</v>
      </c>
      <c r="O4568">
        <v>1</v>
      </c>
      <c r="P4568">
        <v>1</v>
      </c>
    </row>
    <row r="4569" spans="1:16" x14ac:dyDescent="0.35">
      <c r="A4569" s="4"/>
      <c r="B4569" s="1">
        <v>4566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0.78672752808988766</v>
      </c>
      <c r="K4569">
        <v>1.028</v>
      </c>
      <c r="L4569">
        <v>1</v>
      </c>
      <c r="M4569">
        <v>1</v>
      </c>
      <c r="N4569">
        <v>1</v>
      </c>
      <c r="O4569">
        <v>1</v>
      </c>
      <c r="P4569">
        <v>1</v>
      </c>
    </row>
    <row r="4570" spans="1:16" x14ac:dyDescent="0.35">
      <c r="A4570" s="4"/>
      <c r="B4570" s="1">
        <v>4567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0.78785112359550558</v>
      </c>
      <c r="K4570">
        <v>1.4505945945945946</v>
      </c>
      <c r="L4570">
        <v>1</v>
      </c>
      <c r="M4570">
        <v>1</v>
      </c>
      <c r="N4570">
        <v>1</v>
      </c>
      <c r="O4570">
        <v>1</v>
      </c>
      <c r="P4570">
        <v>1</v>
      </c>
    </row>
    <row r="4571" spans="1:16" x14ac:dyDescent="0.35">
      <c r="A4571" s="4"/>
      <c r="B4571" s="1">
        <v>4568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0.78818820224719099</v>
      </c>
      <c r="K4571">
        <v>1.4478378378378378</v>
      </c>
      <c r="L4571">
        <v>1</v>
      </c>
      <c r="M4571">
        <v>1</v>
      </c>
      <c r="N4571">
        <v>1</v>
      </c>
      <c r="O4571">
        <v>1</v>
      </c>
      <c r="P4571">
        <v>1</v>
      </c>
    </row>
    <row r="4572" spans="1:16" x14ac:dyDescent="0.35">
      <c r="A4572" s="4"/>
      <c r="B4572" s="1">
        <v>4569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0.78863764044943818</v>
      </c>
      <c r="K4572">
        <v>1.4788108108108109</v>
      </c>
      <c r="L4572">
        <v>1</v>
      </c>
      <c r="M4572">
        <v>1</v>
      </c>
      <c r="N4572">
        <v>1</v>
      </c>
      <c r="O4572">
        <v>1</v>
      </c>
      <c r="P4572">
        <v>1</v>
      </c>
    </row>
    <row r="4573" spans="1:16" x14ac:dyDescent="0.35">
      <c r="A4573" s="4"/>
      <c r="B4573" s="1">
        <v>4570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0.78874999999999995</v>
      </c>
      <c r="K4573">
        <v>1.4355675675675676</v>
      </c>
      <c r="L4573">
        <v>1</v>
      </c>
      <c r="M4573">
        <v>1</v>
      </c>
      <c r="N4573">
        <v>1</v>
      </c>
      <c r="O4573">
        <v>1</v>
      </c>
      <c r="P4573">
        <v>1</v>
      </c>
    </row>
    <row r="4574" spans="1:16" x14ac:dyDescent="0.35">
      <c r="A4574" s="4"/>
      <c r="B4574" s="1">
        <v>4571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0.78919943820224714</v>
      </c>
      <c r="K4574">
        <v>1.3382702702702702</v>
      </c>
      <c r="L4574">
        <v>1</v>
      </c>
      <c r="M4574">
        <v>1</v>
      </c>
      <c r="N4574">
        <v>1</v>
      </c>
      <c r="O4574">
        <v>1</v>
      </c>
      <c r="P4574">
        <v>1</v>
      </c>
    </row>
    <row r="4575" spans="1:16" x14ac:dyDescent="0.35">
      <c r="A4575" s="4"/>
      <c r="B4575" s="1">
        <v>4572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0.78762640449438204</v>
      </c>
      <c r="K4575">
        <v>1.3445405405405406</v>
      </c>
      <c r="L4575">
        <v>1</v>
      </c>
      <c r="M4575">
        <v>1</v>
      </c>
      <c r="N4575">
        <v>1</v>
      </c>
      <c r="O4575">
        <v>1</v>
      </c>
      <c r="P4575">
        <v>1</v>
      </c>
    </row>
    <row r="4576" spans="1:16" x14ac:dyDescent="0.35">
      <c r="A4576" s="4"/>
      <c r="B4576" s="1">
        <v>4573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0.78830056179775276</v>
      </c>
      <c r="K4576">
        <v>1.204</v>
      </c>
      <c r="L4576">
        <v>1</v>
      </c>
      <c r="M4576">
        <v>1</v>
      </c>
      <c r="N4576">
        <v>1</v>
      </c>
      <c r="O4576">
        <v>1</v>
      </c>
      <c r="P4576">
        <v>1</v>
      </c>
    </row>
    <row r="4577" spans="1:16" x14ac:dyDescent="0.35">
      <c r="A4577" s="4"/>
      <c r="B4577" s="1">
        <v>4574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0.78762640449438204</v>
      </c>
      <c r="K4577">
        <v>1.2033513513513514</v>
      </c>
      <c r="L4577">
        <v>1</v>
      </c>
      <c r="M4577">
        <v>1</v>
      </c>
      <c r="N4577">
        <v>1</v>
      </c>
      <c r="O4577">
        <v>1</v>
      </c>
      <c r="P4577">
        <v>1</v>
      </c>
    </row>
    <row r="4578" spans="1:16" x14ac:dyDescent="0.35">
      <c r="A4578" s="4"/>
      <c r="B4578" s="1">
        <v>4575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0.78773876404494381</v>
      </c>
      <c r="K4578">
        <v>1.1547027027027028</v>
      </c>
      <c r="L4578">
        <v>1</v>
      </c>
      <c r="M4578">
        <v>1</v>
      </c>
      <c r="N4578">
        <v>1</v>
      </c>
      <c r="O4578">
        <v>1</v>
      </c>
      <c r="P4578">
        <v>1</v>
      </c>
    </row>
    <row r="4579" spans="1:16" x14ac:dyDescent="0.35">
      <c r="A4579" s="4"/>
      <c r="B4579" s="1">
        <v>4576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0.78785112359550558</v>
      </c>
      <c r="K4579">
        <v>1.1334054054054055</v>
      </c>
      <c r="L4579">
        <v>1</v>
      </c>
      <c r="M4579">
        <v>1</v>
      </c>
      <c r="N4579">
        <v>1</v>
      </c>
      <c r="O4579">
        <v>1</v>
      </c>
      <c r="P4579">
        <v>1</v>
      </c>
    </row>
    <row r="4580" spans="1:16" x14ac:dyDescent="0.35">
      <c r="A4580" s="4"/>
      <c r="B4580" s="1">
        <v>4577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0.78773876404494381</v>
      </c>
      <c r="K4580">
        <v>1.1063783783783783</v>
      </c>
      <c r="L4580">
        <v>1</v>
      </c>
      <c r="M4580">
        <v>1</v>
      </c>
      <c r="N4580">
        <v>1</v>
      </c>
      <c r="O4580">
        <v>1</v>
      </c>
      <c r="P4580">
        <v>1</v>
      </c>
    </row>
    <row r="4581" spans="1:16" x14ac:dyDescent="0.35">
      <c r="A4581" s="4"/>
      <c r="B4581" s="1">
        <v>4578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0.78818820224719099</v>
      </c>
      <c r="K4581">
        <v>1.1167567567567567</v>
      </c>
      <c r="L4581">
        <v>1</v>
      </c>
      <c r="M4581">
        <v>1</v>
      </c>
      <c r="N4581">
        <v>1</v>
      </c>
      <c r="O4581">
        <v>1</v>
      </c>
      <c r="P4581">
        <v>1</v>
      </c>
    </row>
    <row r="4582" spans="1:16" x14ac:dyDescent="0.35">
      <c r="A4582" s="4"/>
      <c r="B4582" s="1">
        <v>4579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0.78672752808988766</v>
      </c>
      <c r="K4582">
        <v>1.2302702702702704</v>
      </c>
      <c r="L4582">
        <v>1</v>
      </c>
      <c r="M4582">
        <v>1</v>
      </c>
      <c r="N4582">
        <v>1</v>
      </c>
      <c r="O4582">
        <v>1</v>
      </c>
      <c r="P4582">
        <v>1</v>
      </c>
    </row>
    <row r="4583" spans="1:16" x14ac:dyDescent="0.35">
      <c r="A4583" s="4"/>
      <c r="B4583" s="1">
        <v>4580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0.7869522471910112</v>
      </c>
      <c r="K4583">
        <v>1.6141081081081081</v>
      </c>
      <c r="L4583">
        <v>1</v>
      </c>
      <c r="M4583">
        <v>1</v>
      </c>
      <c r="N4583">
        <v>1</v>
      </c>
      <c r="O4583">
        <v>1</v>
      </c>
      <c r="P4583">
        <v>1</v>
      </c>
    </row>
    <row r="4584" spans="1:16" x14ac:dyDescent="0.35">
      <c r="A4584" s="4"/>
      <c r="B4584" s="1">
        <v>4581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0.78706460674157308</v>
      </c>
      <c r="K4584">
        <v>1.6191351351351351</v>
      </c>
      <c r="L4584">
        <v>1</v>
      </c>
      <c r="M4584">
        <v>1</v>
      </c>
      <c r="N4584">
        <v>1</v>
      </c>
      <c r="O4584">
        <v>1</v>
      </c>
      <c r="P4584">
        <v>1</v>
      </c>
    </row>
    <row r="4585" spans="1:16" x14ac:dyDescent="0.35">
      <c r="A4585" s="4"/>
      <c r="B4585" s="1">
        <v>4582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0.78740168539325839</v>
      </c>
      <c r="K4585">
        <v>1.5108108108108107</v>
      </c>
      <c r="L4585">
        <v>1</v>
      </c>
      <c r="M4585">
        <v>1</v>
      </c>
      <c r="N4585">
        <v>1</v>
      </c>
      <c r="O4585">
        <v>1</v>
      </c>
      <c r="P4585">
        <v>1</v>
      </c>
    </row>
    <row r="4586" spans="1:16" x14ac:dyDescent="0.35">
      <c r="A4586" s="4"/>
      <c r="B4586" s="1">
        <v>4583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0.78919943820224714</v>
      </c>
      <c r="K4586">
        <v>1.0566486486486486</v>
      </c>
      <c r="L4586">
        <v>1</v>
      </c>
      <c r="M4586">
        <v>1</v>
      </c>
      <c r="N4586">
        <v>1</v>
      </c>
      <c r="O4586">
        <v>1</v>
      </c>
      <c r="P4586">
        <v>1</v>
      </c>
    </row>
    <row r="4587" spans="1:16" x14ac:dyDescent="0.35">
      <c r="A4587" s="4"/>
      <c r="B4587" s="1">
        <v>4584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0.78953651685393256</v>
      </c>
      <c r="K4587">
        <v>0.48356756756756758</v>
      </c>
      <c r="L4587">
        <v>1</v>
      </c>
      <c r="M4587">
        <v>1</v>
      </c>
      <c r="N4587">
        <v>1</v>
      </c>
      <c r="O4587">
        <v>1</v>
      </c>
      <c r="P4587">
        <v>1</v>
      </c>
    </row>
    <row r="4588" spans="1:16" x14ac:dyDescent="0.35">
      <c r="A4588" s="4"/>
      <c r="B4588" s="1">
        <v>4585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0.79266385764044944</v>
      </c>
      <c r="K4588">
        <v>0.42572972972972972</v>
      </c>
      <c r="L4588">
        <v>1</v>
      </c>
      <c r="M4588">
        <v>1</v>
      </c>
      <c r="N4588">
        <v>1</v>
      </c>
      <c r="O4588">
        <v>1</v>
      </c>
      <c r="P4588">
        <v>1</v>
      </c>
    </row>
    <row r="4589" spans="1:16" x14ac:dyDescent="0.35">
      <c r="A4589" s="4"/>
      <c r="B4589" s="1">
        <v>4586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0.79266385764044944</v>
      </c>
      <c r="K4589">
        <v>0.42032432432432432</v>
      </c>
      <c r="L4589">
        <v>1</v>
      </c>
      <c r="M4589">
        <v>1</v>
      </c>
      <c r="N4589">
        <v>1</v>
      </c>
      <c r="O4589">
        <v>1</v>
      </c>
      <c r="P4589">
        <v>1</v>
      </c>
    </row>
    <row r="4590" spans="1:16" x14ac:dyDescent="0.35">
      <c r="A4590" s="4"/>
      <c r="B4590" s="1">
        <v>4587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0.79288857674157298</v>
      </c>
      <c r="K4590">
        <v>0.44735135135135135</v>
      </c>
      <c r="L4590">
        <v>1</v>
      </c>
      <c r="M4590">
        <v>1</v>
      </c>
      <c r="N4590">
        <v>1</v>
      </c>
      <c r="O4590">
        <v>1</v>
      </c>
      <c r="P4590">
        <v>1</v>
      </c>
    </row>
    <row r="4591" spans="1:16" x14ac:dyDescent="0.35">
      <c r="A4591" s="4"/>
      <c r="B4591" s="1">
        <v>4588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0.79333801494382017</v>
      </c>
      <c r="K4591">
        <v>0.46356756756756756</v>
      </c>
      <c r="L4591">
        <v>1</v>
      </c>
      <c r="M4591">
        <v>1</v>
      </c>
      <c r="N4591">
        <v>1</v>
      </c>
      <c r="O4591">
        <v>1</v>
      </c>
      <c r="P4591">
        <v>1</v>
      </c>
    </row>
    <row r="4592" spans="1:16" x14ac:dyDescent="0.35">
      <c r="A4592" s="4"/>
      <c r="B4592" s="1">
        <v>4589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0.79367509359550559</v>
      </c>
      <c r="K4592">
        <v>0.46356756756756756</v>
      </c>
      <c r="L4592">
        <v>1</v>
      </c>
      <c r="M4592">
        <v>1</v>
      </c>
      <c r="N4592">
        <v>1</v>
      </c>
      <c r="O4592">
        <v>1</v>
      </c>
      <c r="P4592">
        <v>1</v>
      </c>
    </row>
    <row r="4593" spans="1:16" x14ac:dyDescent="0.35">
      <c r="A4593" s="4"/>
      <c r="B4593" s="1">
        <v>4590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0.79367509359550559</v>
      </c>
      <c r="K4593">
        <v>0.70681081081081076</v>
      </c>
      <c r="L4593">
        <v>1</v>
      </c>
      <c r="M4593">
        <v>1</v>
      </c>
      <c r="N4593">
        <v>1</v>
      </c>
      <c r="O4593">
        <v>1</v>
      </c>
      <c r="P4593">
        <v>1</v>
      </c>
    </row>
    <row r="4594" spans="1:16" x14ac:dyDescent="0.35">
      <c r="A4594" s="4"/>
      <c r="B4594" s="1">
        <v>4591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0.79300093629213475</v>
      </c>
      <c r="K4594">
        <v>0.91783783783783779</v>
      </c>
      <c r="L4594">
        <v>1</v>
      </c>
      <c r="M4594">
        <v>1</v>
      </c>
      <c r="N4594">
        <v>1</v>
      </c>
      <c r="O4594">
        <v>1</v>
      </c>
      <c r="P4594">
        <v>1</v>
      </c>
    </row>
    <row r="4595" spans="1:16" x14ac:dyDescent="0.35">
      <c r="A4595" s="4"/>
      <c r="B4595" s="1">
        <v>4592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0.79300093629213475</v>
      </c>
      <c r="K4595">
        <v>0.99648648648648652</v>
      </c>
      <c r="L4595">
        <v>1</v>
      </c>
      <c r="M4595">
        <v>1</v>
      </c>
      <c r="N4595">
        <v>1</v>
      </c>
      <c r="O4595">
        <v>1</v>
      </c>
      <c r="P4595">
        <v>1</v>
      </c>
    </row>
    <row r="4596" spans="1:16" x14ac:dyDescent="0.35">
      <c r="A4596" s="4"/>
      <c r="B4596" s="1">
        <v>4593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0.79300093629213475</v>
      </c>
      <c r="K4596">
        <v>1.5370810810810811</v>
      </c>
      <c r="L4596">
        <v>1</v>
      </c>
      <c r="M4596">
        <v>1</v>
      </c>
      <c r="N4596">
        <v>1</v>
      </c>
      <c r="O4596">
        <v>1</v>
      </c>
      <c r="P4596">
        <v>1</v>
      </c>
    </row>
    <row r="4597" spans="1:16" x14ac:dyDescent="0.35">
      <c r="A4597" s="4"/>
      <c r="B4597" s="1">
        <v>4594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0.79300093629213475</v>
      </c>
      <c r="K4597">
        <v>1.6891351351351351</v>
      </c>
      <c r="L4597">
        <v>1</v>
      </c>
      <c r="M4597">
        <v>1</v>
      </c>
      <c r="N4597">
        <v>1</v>
      </c>
      <c r="O4597">
        <v>1</v>
      </c>
      <c r="P4597">
        <v>1</v>
      </c>
    </row>
    <row r="4598" spans="1:16" x14ac:dyDescent="0.35">
      <c r="A4598" s="4"/>
      <c r="B4598" s="1">
        <v>4595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0.79367509359550559</v>
      </c>
      <c r="K4598">
        <v>1.5578378378378379</v>
      </c>
      <c r="L4598">
        <v>1</v>
      </c>
      <c r="M4598">
        <v>1</v>
      </c>
      <c r="N4598">
        <v>1</v>
      </c>
      <c r="O4598">
        <v>1</v>
      </c>
      <c r="P4598">
        <v>1</v>
      </c>
    </row>
    <row r="4599" spans="1:16" x14ac:dyDescent="0.35">
      <c r="A4599" s="4"/>
      <c r="B4599" s="1">
        <v>4596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0.79367509359550559</v>
      </c>
      <c r="K4599">
        <v>1.4076756756756756</v>
      </c>
      <c r="L4599">
        <v>1</v>
      </c>
      <c r="M4599">
        <v>1</v>
      </c>
      <c r="N4599">
        <v>1</v>
      </c>
      <c r="O4599">
        <v>1</v>
      </c>
      <c r="P4599">
        <v>1</v>
      </c>
    </row>
    <row r="4600" spans="1:16" x14ac:dyDescent="0.35">
      <c r="A4600" s="4"/>
      <c r="B4600" s="1">
        <v>4597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0.79367509359550559</v>
      </c>
      <c r="K4600">
        <v>1.3028108108108107</v>
      </c>
      <c r="L4600">
        <v>1</v>
      </c>
      <c r="M4600">
        <v>1</v>
      </c>
      <c r="N4600">
        <v>1</v>
      </c>
      <c r="O4600">
        <v>1</v>
      </c>
      <c r="P4600">
        <v>1</v>
      </c>
    </row>
    <row r="4601" spans="1:16" x14ac:dyDescent="0.35">
      <c r="A4601" s="4"/>
      <c r="B4601" s="1">
        <v>4598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0.79187734078651684</v>
      </c>
      <c r="K4601">
        <v>0.99551351351351347</v>
      </c>
      <c r="L4601">
        <v>1</v>
      </c>
      <c r="M4601">
        <v>1</v>
      </c>
      <c r="N4601">
        <v>1</v>
      </c>
      <c r="O4601">
        <v>1</v>
      </c>
      <c r="P4601">
        <v>1</v>
      </c>
    </row>
    <row r="4602" spans="1:16" x14ac:dyDescent="0.35">
      <c r="A4602" s="4"/>
      <c r="B4602" s="1">
        <v>4599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0.79187734078651684</v>
      </c>
      <c r="K4602">
        <v>0.96681081081081077</v>
      </c>
      <c r="L4602">
        <v>1</v>
      </c>
      <c r="M4602">
        <v>1</v>
      </c>
      <c r="N4602">
        <v>1</v>
      </c>
      <c r="O4602">
        <v>1</v>
      </c>
      <c r="P4602">
        <v>1</v>
      </c>
    </row>
    <row r="4603" spans="1:16" x14ac:dyDescent="0.35">
      <c r="A4603" s="4"/>
      <c r="B4603" s="1">
        <v>4600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0.79187734078651684</v>
      </c>
      <c r="K4603">
        <v>0.94448648648648648</v>
      </c>
      <c r="L4603">
        <v>1</v>
      </c>
      <c r="M4603">
        <v>1</v>
      </c>
      <c r="N4603">
        <v>1</v>
      </c>
      <c r="O4603">
        <v>1</v>
      </c>
      <c r="P4603">
        <v>1</v>
      </c>
    </row>
    <row r="4604" spans="1:16" x14ac:dyDescent="0.35">
      <c r="A4604" s="4"/>
      <c r="B4604" s="1">
        <v>4601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0.79187734078651684</v>
      </c>
      <c r="K4604">
        <v>0.88340540540540535</v>
      </c>
      <c r="L4604">
        <v>1</v>
      </c>
      <c r="M4604">
        <v>1</v>
      </c>
      <c r="N4604">
        <v>1</v>
      </c>
      <c r="O4604">
        <v>1</v>
      </c>
      <c r="P4604">
        <v>1</v>
      </c>
    </row>
    <row r="4605" spans="1:16" x14ac:dyDescent="0.35">
      <c r="A4605" s="4"/>
      <c r="B4605" s="1">
        <v>4602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0.79030430707865162</v>
      </c>
      <c r="K4605">
        <v>0.91059459459459458</v>
      </c>
      <c r="L4605">
        <v>1</v>
      </c>
      <c r="M4605">
        <v>1</v>
      </c>
      <c r="N4605">
        <v>1</v>
      </c>
      <c r="O4605">
        <v>1</v>
      </c>
      <c r="P4605">
        <v>1</v>
      </c>
    </row>
    <row r="4606" spans="1:16" x14ac:dyDescent="0.35">
      <c r="A4606" s="4"/>
      <c r="B4606" s="1">
        <v>4603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0.79030430707865162</v>
      </c>
      <c r="K4606">
        <v>1.058918918918919</v>
      </c>
      <c r="L4606">
        <v>1</v>
      </c>
      <c r="M4606">
        <v>1</v>
      </c>
      <c r="N4606">
        <v>1</v>
      </c>
      <c r="O4606">
        <v>1</v>
      </c>
      <c r="P4606">
        <v>1</v>
      </c>
    </row>
    <row r="4607" spans="1:16" x14ac:dyDescent="0.35">
      <c r="A4607" s="4"/>
      <c r="B4607" s="1">
        <v>4604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0.79300093629213475</v>
      </c>
      <c r="K4607">
        <v>1.6138378378378377</v>
      </c>
      <c r="L4607">
        <v>1</v>
      </c>
      <c r="M4607">
        <v>1</v>
      </c>
      <c r="N4607">
        <v>1</v>
      </c>
      <c r="O4607">
        <v>1</v>
      </c>
      <c r="P4607">
        <v>1</v>
      </c>
    </row>
    <row r="4608" spans="1:16" x14ac:dyDescent="0.35">
      <c r="A4608" s="4"/>
      <c r="B4608" s="1">
        <v>4605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0.79311329584269663</v>
      </c>
      <c r="K4608">
        <v>1.6404324324324324</v>
      </c>
      <c r="L4608">
        <v>1</v>
      </c>
      <c r="M4608">
        <v>1</v>
      </c>
      <c r="N4608">
        <v>1</v>
      </c>
      <c r="O4608">
        <v>1</v>
      </c>
      <c r="P4608">
        <v>1</v>
      </c>
    </row>
    <row r="4609" spans="1:16" x14ac:dyDescent="0.35">
      <c r="A4609" s="4"/>
      <c r="B4609" s="1">
        <v>4606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0.79243913853932579</v>
      </c>
      <c r="K4609">
        <v>1.3803243243243244</v>
      </c>
      <c r="L4609">
        <v>1</v>
      </c>
      <c r="M4609">
        <v>1</v>
      </c>
      <c r="N4609">
        <v>1</v>
      </c>
      <c r="O4609">
        <v>1</v>
      </c>
      <c r="P4609">
        <v>1</v>
      </c>
    </row>
    <row r="4610" spans="1:16" x14ac:dyDescent="0.35">
      <c r="A4610" s="4"/>
      <c r="B4610" s="1">
        <v>4607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0.79221441943820226</v>
      </c>
      <c r="K4610">
        <v>1.1227027027027028</v>
      </c>
      <c r="L4610">
        <v>1</v>
      </c>
      <c r="M4610">
        <v>1</v>
      </c>
      <c r="N4610">
        <v>1</v>
      </c>
      <c r="O4610">
        <v>1</v>
      </c>
      <c r="P4610">
        <v>1</v>
      </c>
    </row>
    <row r="4611" spans="1:16" x14ac:dyDescent="0.35">
      <c r="A4611" s="4"/>
      <c r="B4611" s="1">
        <v>4608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0.79232677898876402</v>
      </c>
      <c r="K4611">
        <v>0.48875675675675678</v>
      </c>
      <c r="L4611">
        <v>1</v>
      </c>
      <c r="M4611">
        <v>1</v>
      </c>
      <c r="N4611">
        <v>1</v>
      </c>
      <c r="O4611">
        <v>1</v>
      </c>
      <c r="P4611">
        <v>1</v>
      </c>
    </row>
    <row r="4612" spans="1:16" x14ac:dyDescent="0.35">
      <c r="A4612" s="4"/>
      <c r="B4612" s="1">
        <v>4609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0.78997191011235957</v>
      </c>
      <c r="K4612">
        <v>0.40745945945945944</v>
      </c>
      <c r="L4612">
        <v>1</v>
      </c>
      <c r="M4612">
        <v>1</v>
      </c>
      <c r="N4612">
        <v>1</v>
      </c>
      <c r="O4612">
        <v>1</v>
      </c>
      <c r="P4612">
        <v>1</v>
      </c>
    </row>
    <row r="4613" spans="1:16" x14ac:dyDescent="0.35">
      <c r="A4613" s="4"/>
      <c r="B4613" s="1">
        <v>4610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0.79042134831460675</v>
      </c>
      <c r="K4613">
        <v>0.40735135135135137</v>
      </c>
      <c r="L4613">
        <v>1</v>
      </c>
      <c r="M4613">
        <v>1</v>
      </c>
      <c r="N4613">
        <v>1</v>
      </c>
      <c r="O4613">
        <v>1</v>
      </c>
      <c r="P4613">
        <v>1</v>
      </c>
    </row>
    <row r="4614" spans="1:16" x14ac:dyDescent="0.35">
      <c r="A4614" s="4"/>
      <c r="B4614" s="1">
        <v>4611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0.79064606741573029</v>
      </c>
      <c r="K4614">
        <v>0.40724324324324324</v>
      </c>
      <c r="L4614">
        <v>1</v>
      </c>
      <c r="M4614">
        <v>1</v>
      </c>
      <c r="N4614">
        <v>1</v>
      </c>
      <c r="O4614">
        <v>1</v>
      </c>
      <c r="P4614">
        <v>1</v>
      </c>
    </row>
    <row r="4615" spans="1:16" x14ac:dyDescent="0.35">
      <c r="A4615" s="4"/>
      <c r="B4615" s="1">
        <v>4612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0.79064606741573029</v>
      </c>
      <c r="K4615">
        <v>0.40183783783783783</v>
      </c>
      <c r="L4615">
        <v>1</v>
      </c>
      <c r="M4615">
        <v>1</v>
      </c>
      <c r="N4615">
        <v>1</v>
      </c>
      <c r="O4615">
        <v>1</v>
      </c>
      <c r="P4615">
        <v>1</v>
      </c>
    </row>
    <row r="4616" spans="1:16" x14ac:dyDescent="0.35">
      <c r="A4616" s="4"/>
      <c r="B4616" s="1">
        <v>4613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0.79064606741573029</v>
      </c>
      <c r="K4616">
        <v>0.41264864864864864</v>
      </c>
      <c r="L4616">
        <v>1</v>
      </c>
      <c r="M4616">
        <v>1</v>
      </c>
      <c r="N4616">
        <v>1</v>
      </c>
      <c r="O4616">
        <v>1</v>
      </c>
      <c r="P4616">
        <v>1</v>
      </c>
    </row>
    <row r="4617" spans="1:16" x14ac:dyDescent="0.35">
      <c r="A4617" s="4"/>
      <c r="B4617" s="1">
        <v>4614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0.79064606741573029</v>
      </c>
      <c r="K4617">
        <v>0.42886486486486486</v>
      </c>
      <c r="L4617">
        <v>1</v>
      </c>
      <c r="M4617">
        <v>1</v>
      </c>
      <c r="N4617">
        <v>1</v>
      </c>
      <c r="O4617">
        <v>1</v>
      </c>
      <c r="P4617">
        <v>1</v>
      </c>
    </row>
    <row r="4618" spans="1:16" x14ac:dyDescent="0.35">
      <c r="A4618" s="4"/>
      <c r="B4618" s="1">
        <v>4615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0.79244382022471915</v>
      </c>
      <c r="K4618">
        <v>0.48897297297297299</v>
      </c>
      <c r="L4618">
        <v>1</v>
      </c>
      <c r="M4618">
        <v>1</v>
      </c>
      <c r="N4618">
        <v>1</v>
      </c>
      <c r="O4618">
        <v>1</v>
      </c>
      <c r="P4618">
        <v>1</v>
      </c>
    </row>
    <row r="4619" spans="1:16" x14ac:dyDescent="0.35">
      <c r="A4619" s="4"/>
      <c r="B4619" s="1">
        <v>4616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0.79244382022471915</v>
      </c>
      <c r="K4619">
        <v>0.7862702702702703</v>
      </c>
      <c r="L4619">
        <v>1</v>
      </c>
      <c r="M4619">
        <v>1</v>
      </c>
      <c r="N4619">
        <v>1</v>
      </c>
      <c r="O4619">
        <v>1</v>
      </c>
      <c r="P4619">
        <v>1</v>
      </c>
    </row>
    <row r="4620" spans="1:16" x14ac:dyDescent="0.35">
      <c r="A4620" s="4"/>
      <c r="B4620" s="1">
        <v>4617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0.7922191011235955</v>
      </c>
      <c r="K4620">
        <v>0.80800000000000005</v>
      </c>
      <c r="L4620">
        <v>1</v>
      </c>
      <c r="M4620">
        <v>1</v>
      </c>
      <c r="N4620">
        <v>1</v>
      </c>
      <c r="O4620">
        <v>1</v>
      </c>
      <c r="P4620">
        <v>1</v>
      </c>
    </row>
    <row r="4621" spans="1:16" x14ac:dyDescent="0.35">
      <c r="A4621" s="4"/>
      <c r="B4621" s="1">
        <v>4618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0.79165730337078655</v>
      </c>
      <c r="K4621">
        <v>0.77016216216216216</v>
      </c>
      <c r="L4621">
        <v>1</v>
      </c>
      <c r="M4621">
        <v>1</v>
      </c>
      <c r="N4621">
        <v>1</v>
      </c>
      <c r="O4621">
        <v>1</v>
      </c>
      <c r="P4621">
        <v>1</v>
      </c>
    </row>
    <row r="4622" spans="1:16" x14ac:dyDescent="0.35">
      <c r="A4622" s="4"/>
      <c r="B4622" s="1">
        <v>4619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0.79132022471910113</v>
      </c>
      <c r="K4622">
        <v>0.66778378378378378</v>
      </c>
      <c r="L4622">
        <v>1</v>
      </c>
      <c r="M4622">
        <v>1</v>
      </c>
      <c r="N4622">
        <v>1</v>
      </c>
      <c r="O4622">
        <v>1</v>
      </c>
      <c r="P4622">
        <v>1</v>
      </c>
    </row>
    <row r="4623" spans="1:16" x14ac:dyDescent="0.35">
      <c r="A4623" s="4"/>
      <c r="B4623" s="1">
        <v>4620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0.23030898876404493</v>
      </c>
      <c r="K4623">
        <v>0.58708108108108104</v>
      </c>
      <c r="L4623">
        <v>1</v>
      </c>
      <c r="M4623">
        <v>1</v>
      </c>
      <c r="N4623">
        <v>1</v>
      </c>
      <c r="O4623">
        <v>1</v>
      </c>
      <c r="P4623">
        <v>1</v>
      </c>
    </row>
    <row r="4624" spans="1:16" x14ac:dyDescent="0.35">
      <c r="A4624" s="4"/>
      <c r="B4624" s="1">
        <v>4621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0.42233146067415728</v>
      </c>
      <c r="K4624">
        <v>0.57783783783783782</v>
      </c>
      <c r="L4624">
        <v>1</v>
      </c>
      <c r="M4624">
        <v>1</v>
      </c>
      <c r="N4624">
        <v>1</v>
      </c>
      <c r="O4624">
        <v>1</v>
      </c>
      <c r="P4624">
        <v>1</v>
      </c>
    </row>
    <row r="4625" spans="1:16" x14ac:dyDescent="0.35">
      <c r="A4625" s="4"/>
      <c r="B4625" s="1">
        <v>4622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0.79918539325842697</v>
      </c>
      <c r="K4625">
        <v>0.57432432432432434</v>
      </c>
      <c r="L4625">
        <v>1</v>
      </c>
      <c r="M4625">
        <v>1</v>
      </c>
      <c r="N4625">
        <v>1</v>
      </c>
      <c r="O4625">
        <v>1</v>
      </c>
      <c r="P4625">
        <v>1</v>
      </c>
    </row>
    <row r="4626" spans="1:16" x14ac:dyDescent="0.35">
      <c r="A4626" s="4"/>
      <c r="B4626" s="1">
        <v>4623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0.79896067415730332</v>
      </c>
      <c r="K4626">
        <v>0.52183783783783788</v>
      </c>
      <c r="L4626">
        <v>1</v>
      </c>
      <c r="M4626">
        <v>1</v>
      </c>
      <c r="N4626">
        <v>1</v>
      </c>
      <c r="O4626">
        <v>1</v>
      </c>
      <c r="P4626">
        <v>1</v>
      </c>
    </row>
    <row r="4627" spans="1:16" x14ac:dyDescent="0.35">
      <c r="A4627" s="4"/>
      <c r="B4627" s="1">
        <v>4624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0.79896067415730332</v>
      </c>
      <c r="K4627">
        <v>0.48940540540540539</v>
      </c>
      <c r="L4627">
        <v>1</v>
      </c>
      <c r="M4627">
        <v>1</v>
      </c>
      <c r="N4627">
        <v>1</v>
      </c>
      <c r="O4627">
        <v>1</v>
      </c>
      <c r="P4627">
        <v>1</v>
      </c>
    </row>
    <row r="4628" spans="1:16" x14ac:dyDescent="0.35">
      <c r="A4628" s="4"/>
      <c r="B4628" s="1">
        <v>4625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0.79873595505617978</v>
      </c>
      <c r="K4628">
        <v>0.47729729729729731</v>
      </c>
      <c r="L4628">
        <v>1</v>
      </c>
      <c r="M4628">
        <v>1</v>
      </c>
      <c r="N4628">
        <v>1</v>
      </c>
      <c r="O4628">
        <v>1</v>
      </c>
      <c r="P4628">
        <v>1</v>
      </c>
    </row>
    <row r="4629" spans="1:16" x14ac:dyDescent="0.35">
      <c r="A4629" s="4"/>
      <c r="B4629" s="1">
        <v>4626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0.79851123595505613</v>
      </c>
      <c r="K4629">
        <v>0.7</v>
      </c>
      <c r="L4629">
        <v>1</v>
      </c>
      <c r="M4629">
        <v>1</v>
      </c>
      <c r="N4629">
        <v>1</v>
      </c>
      <c r="O4629">
        <v>1</v>
      </c>
      <c r="P4629">
        <v>1</v>
      </c>
    </row>
    <row r="4630" spans="1:16" x14ac:dyDescent="0.35">
      <c r="A4630" s="4"/>
      <c r="B4630" s="1">
        <v>4627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0.79469101123595509</v>
      </c>
      <c r="K4630">
        <v>0.94972972972972969</v>
      </c>
      <c r="L4630">
        <v>1</v>
      </c>
      <c r="M4630">
        <v>1</v>
      </c>
      <c r="N4630">
        <v>1</v>
      </c>
      <c r="O4630">
        <v>1</v>
      </c>
      <c r="P4630">
        <v>1</v>
      </c>
    </row>
    <row r="4631" spans="1:16" x14ac:dyDescent="0.35">
      <c r="A4631" s="4"/>
      <c r="B4631" s="1">
        <v>4628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0.79053370786516852</v>
      </c>
      <c r="K4631">
        <v>1.791027027027027</v>
      </c>
      <c r="L4631">
        <v>1</v>
      </c>
      <c r="M4631">
        <v>1</v>
      </c>
      <c r="N4631">
        <v>1</v>
      </c>
      <c r="O4631">
        <v>1</v>
      </c>
      <c r="P4631">
        <v>1</v>
      </c>
    </row>
    <row r="4632" spans="1:16" x14ac:dyDescent="0.35">
      <c r="A4632" s="4"/>
      <c r="B4632" s="1">
        <v>4629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0.79042134831460675</v>
      </c>
      <c r="K4632">
        <v>1.8121081081081081</v>
      </c>
      <c r="L4632">
        <v>1</v>
      </c>
      <c r="M4632">
        <v>1</v>
      </c>
      <c r="N4632">
        <v>1</v>
      </c>
      <c r="O4632">
        <v>1</v>
      </c>
      <c r="P4632">
        <v>1</v>
      </c>
    </row>
    <row r="4633" spans="1:16" x14ac:dyDescent="0.35">
      <c r="A4633" s="4"/>
      <c r="B4633" s="1">
        <v>4630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0.79042134831460675</v>
      </c>
      <c r="K4633">
        <v>1.4391351351351351</v>
      </c>
      <c r="L4633">
        <v>1</v>
      </c>
      <c r="M4633">
        <v>1</v>
      </c>
      <c r="N4633">
        <v>1</v>
      </c>
      <c r="O4633">
        <v>1</v>
      </c>
      <c r="P4633">
        <v>1</v>
      </c>
    </row>
    <row r="4634" spans="1:16" x14ac:dyDescent="0.35">
      <c r="A4634" s="4"/>
      <c r="B4634" s="1">
        <v>4631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0.79042134831460675</v>
      </c>
      <c r="K4634">
        <v>0.66616216216216217</v>
      </c>
      <c r="L4634">
        <v>1</v>
      </c>
      <c r="M4634">
        <v>1</v>
      </c>
      <c r="N4634">
        <v>1</v>
      </c>
      <c r="O4634">
        <v>1</v>
      </c>
      <c r="P4634">
        <v>1</v>
      </c>
    </row>
    <row r="4635" spans="1:16" x14ac:dyDescent="0.35">
      <c r="A4635" s="4"/>
      <c r="B4635" s="1">
        <v>4632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0.79042134831460675</v>
      </c>
      <c r="K4635">
        <v>0.41232432432432431</v>
      </c>
      <c r="L4635">
        <v>1</v>
      </c>
      <c r="M4635">
        <v>1</v>
      </c>
      <c r="N4635">
        <v>1</v>
      </c>
      <c r="O4635">
        <v>1</v>
      </c>
      <c r="P4635">
        <v>1</v>
      </c>
    </row>
    <row r="4636" spans="1:16" x14ac:dyDescent="0.35">
      <c r="A4636" s="4"/>
      <c r="B4636" s="1">
        <v>4633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0.78053370786516851</v>
      </c>
      <c r="K4636">
        <v>0.40216216216216216</v>
      </c>
      <c r="L4636">
        <v>1</v>
      </c>
      <c r="M4636">
        <v>1</v>
      </c>
      <c r="N4636">
        <v>1</v>
      </c>
      <c r="O4636">
        <v>1</v>
      </c>
      <c r="P4636">
        <v>1</v>
      </c>
    </row>
    <row r="4637" spans="1:16" x14ac:dyDescent="0.35">
      <c r="A4637" s="4"/>
      <c r="B4637" s="1">
        <v>4634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0.78064606741573028</v>
      </c>
      <c r="K4637">
        <v>0.38594594594594595</v>
      </c>
      <c r="L4637">
        <v>1</v>
      </c>
      <c r="M4637">
        <v>1</v>
      </c>
      <c r="N4637">
        <v>1</v>
      </c>
      <c r="O4637">
        <v>1</v>
      </c>
      <c r="P4637">
        <v>1</v>
      </c>
    </row>
    <row r="4638" spans="1:16" x14ac:dyDescent="0.35">
      <c r="A4638" s="4"/>
      <c r="B4638" s="1">
        <v>4635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0.78087078651685393</v>
      </c>
      <c r="K4638">
        <v>0.38594594594594595</v>
      </c>
      <c r="L4638">
        <v>1</v>
      </c>
      <c r="M4638">
        <v>1</v>
      </c>
      <c r="N4638">
        <v>1</v>
      </c>
      <c r="O4638">
        <v>1</v>
      </c>
      <c r="P4638">
        <v>1</v>
      </c>
    </row>
    <row r="4639" spans="1:16" x14ac:dyDescent="0.35">
      <c r="A4639" s="4"/>
      <c r="B4639" s="1">
        <v>4636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0.78064606741573028</v>
      </c>
      <c r="K4639">
        <v>0.43464864864864866</v>
      </c>
      <c r="L4639">
        <v>1</v>
      </c>
      <c r="M4639">
        <v>1</v>
      </c>
      <c r="N4639">
        <v>1</v>
      </c>
      <c r="O4639">
        <v>1</v>
      </c>
      <c r="P4639">
        <v>1</v>
      </c>
    </row>
    <row r="4640" spans="1:16" x14ac:dyDescent="0.35">
      <c r="A4640" s="4"/>
      <c r="B4640" s="1">
        <v>4637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0.78053370786516851</v>
      </c>
      <c r="K4640">
        <v>0.40227027027027029</v>
      </c>
      <c r="L4640">
        <v>1</v>
      </c>
      <c r="M4640">
        <v>1</v>
      </c>
      <c r="N4640">
        <v>1</v>
      </c>
      <c r="O4640">
        <v>1</v>
      </c>
      <c r="P4640">
        <v>1</v>
      </c>
    </row>
    <row r="4641" spans="1:16" x14ac:dyDescent="0.35">
      <c r="A4641" s="4"/>
      <c r="B4641" s="1">
        <v>4638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0.78053370786516851</v>
      </c>
      <c r="K4641">
        <v>0.67248648648648646</v>
      </c>
      <c r="L4641">
        <v>1</v>
      </c>
      <c r="M4641">
        <v>1</v>
      </c>
      <c r="N4641">
        <v>1</v>
      </c>
      <c r="O4641">
        <v>1</v>
      </c>
      <c r="P4641">
        <v>1</v>
      </c>
    </row>
    <row r="4642" spans="1:16" x14ac:dyDescent="0.35">
      <c r="A4642" s="4"/>
      <c r="B4642" s="1">
        <v>4639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0.78963483146067415</v>
      </c>
      <c r="K4642">
        <v>0.93745945945945941</v>
      </c>
      <c r="L4642">
        <v>1</v>
      </c>
      <c r="M4642">
        <v>1</v>
      </c>
      <c r="N4642">
        <v>1</v>
      </c>
      <c r="O4642">
        <v>1</v>
      </c>
      <c r="P4642">
        <v>1</v>
      </c>
    </row>
    <row r="4643" spans="1:16" x14ac:dyDescent="0.35">
      <c r="A4643" s="4"/>
      <c r="B4643" s="1">
        <v>4640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0.78974719101123592</v>
      </c>
      <c r="K4643">
        <v>1.0187027027027027</v>
      </c>
      <c r="L4643">
        <v>1</v>
      </c>
      <c r="M4643">
        <v>1</v>
      </c>
      <c r="N4643">
        <v>1</v>
      </c>
      <c r="O4643">
        <v>1</v>
      </c>
      <c r="P4643">
        <v>1</v>
      </c>
    </row>
    <row r="4644" spans="1:16" x14ac:dyDescent="0.35">
      <c r="A4644" s="4"/>
      <c r="B4644" s="1">
        <v>4641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0.7898595505617978</v>
      </c>
      <c r="K4644">
        <v>1.1754594594594594</v>
      </c>
      <c r="L4644">
        <v>1</v>
      </c>
      <c r="M4644">
        <v>1</v>
      </c>
      <c r="N4644">
        <v>1</v>
      </c>
      <c r="O4644">
        <v>1</v>
      </c>
      <c r="P4644">
        <v>1</v>
      </c>
    </row>
    <row r="4645" spans="1:16" x14ac:dyDescent="0.35">
      <c r="A4645" s="4"/>
      <c r="B4645" s="1">
        <v>4642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0.78997191011235957</v>
      </c>
      <c r="K4645">
        <v>1.4349189189189189</v>
      </c>
      <c r="L4645">
        <v>1</v>
      </c>
      <c r="M4645">
        <v>1</v>
      </c>
      <c r="N4645">
        <v>1</v>
      </c>
      <c r="O4645">
        <v>1</v>
      </c>
      <c r="P4645">
        <v>1</v>
      </c>
    </row>
    <row r="4646" spans="1:16" x14ac:dyDescent="0.35">
      <c r="A4646" s="4"/>
      <c r="B4646" s="1">
        <v>4643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0.78997191011235957</v>
      </c>
      <c r="K4646">
        <v>1.3376216216216217</v>
      </c>
      <c r="L4646">
        <v>1</v>
      </c>
      <c r="M4646">
        <v>1</v>
      </c>
      <c r="N4646">
        <v>1</v>
      </c>
      <c r="O4646">
        <v>1</v>
      </c>
      <c r="P4646">
        <v>1</v>
      </c>
    </row>
    <row r="4647" spans="1:16" x14ac:dyDescent="0.35">
      <c r="A4647" s="4"/>
      <c r="B4647" s="1">
        <v>4644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0.79008426966292133</v>
      </c>
      <c r="K4647">
        <v>1.2620540540540541</v>
      </c>
      <c r="L4647">
        <v>1</v>
      </c>
      <c r="M4647">
        <v>1</v>
      </c>
      <c r="N4647">
        <v>1</v>
      </c>
      <c r="O4647">
        <v>1</v>
      </c>
      <c r="P4647">
        <v>1</v>
      </c>
    </row>
    <row r="4648" spans="1:16" x14ac:dyDescent="0.35">
      <c r="A4648" s="4"/>
      <c r="B4648" s="1">
        <v>4645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0.7901966292134831</v>
      </c>
      <c r="K4648">
        <v>1.154054054054054</v>
      </c>
      <c r="L4648">
        <v>1</v>
      </c>
      <c r="M4648">
        <v>1</v>
      </c>
      <c r="N4648">
        <v>1</v>
      </c>
      <c r="O4648">
        <v>1</v>
      </c>
      <c r="P4648">
        <v>1</v>
      </c>
    </row>
    <row r="4649" spans="1:16" x14ac:dyDescent="0.35">
      <c r="A4649" s="4"/>
      <c r="B4649" s="1">
        <v>4646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0.7901966292134831</v>
      </c>
      <c r="K4649">
        <v>1.0894054054054054</v>
      </c>
      <c r="L4649">
        <v>1</v>
      </c>
      <c r="M4649">
        <v>1</v>
      </c>
      <c r="N4649">
        <v>1</v>
      </c>
      <c r="O4649">
        <v>1</v>
      </c>
      <c r="P4649">
        <v>1</v>
      </c>
    </row>
    <row r="4650" spans="1:16" x14ac:dyDescent="0.35">
      <c r="A4650" s="4"/>
      <c r="B4650" s="1">
        <v>4647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0.79132022471910113</v>
      </c>
      <c r="K4650">
        <v>1.1164324324324324</v>
      </c>
      <c r="L4650">
        <v>1</v>
      </c>
      <c r="M4650">
        <v>1</v>
      </c>
      <c r="N4650">
        <v>1</v>
      </c>
      <c r="O4650">
        <v>1</v>
      </c>
      <c r="P4650">
        <v>1</v>
      </c>
    </row>
    <row r="4651" spans="1:16" x14ac:dyDescent="0.35">
      <c r="A4651" s="4"/>
      <c r="B4651" s="1">
        <v>4648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0.79120786516853936</v>
      </c>
      <c r="K4651">
        <v>1.1596756756756756</v>
      </c>
      <c r="L4651">
        <v>1</v>
      </c>
      <c r="M4651">
        <v>1</v>
      </c>
      <c r="N4651">
        <v>1</v>
      </c>
      <c r="O4651">
        <v>1</v>
      </c>
      <c r="P4651">
        <v>1</v>
      </c>
    </row>
    <row r="4652" spans="1:16" x14ac:dyDescent="0.35">
      <c r="A4652" s="4"/>
      <c r="B4652" s="1">
        <v>4649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0.79087078651685394</v>
      </c>
      <c r="K4652">
        <v>1.1814594594594594</v>
      </c>
      <c r="L4652">
        <v>1</v>
      </c>
      <c r="M4652">
        <v>1</v>
      </c>
      <c r="N4652">
        <v>1</v>
      </c>
      <c r="O4652">
        <v>1</v>
      </c>
      <c r="P4652">
        <v>1</v>
      </c>
    </row>
    <row r="4653" spans="1:16" x14ac:dyDescent="0.35">
      <c r="A4653" s="4"/>
      <c r="B4653" s="1">
        <v>4650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0.79087078651685394</v>
      </c>
      <c r="K4653">
        <v>1.1167567567567567</v>
      </c>
      <c r="L4653">
        <v>1</v>
      </c>
      <c r="M4653">
        <v>1</v>
      </c>
      <c r="N4653">
        <v>1</v>
      </c>
      <c r="O4653">
        <v>1</v>
      </c>
      <c r="P4653">
        <v>1</v>
      </c>
    </row>
    <row r="4654" spans="1:16" x14ac:dyDescent="0.35">
      <c r="A4654" s="4"/>
      <c r="B4654" s="1">
        <v>4651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0.80165730337078656</v>
      </c>
      <c r="K4654">
        <v>1.2194594594594594</v>
      </c>
      <c r="L4654">
        <v>1</v>
      </c>
      <c r="M4654">
        <v>1</v>
      </c>
      <c r="N4654">
        <v>1</v>
      </c>
      <c r="O4654">
        <v>1</v>
      </c>
      <c r="P4654">
        <v>1</v>
      </c>
    </row>
    <row r="4655" spans="1:16" x14ac:dyDescent="0.35">
      <c r="A4655" s="4"/>
      <c r="B4655" s="1">
        <v>4652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0.80188202247191009</v>
      </c>
      <c r="K4655">
        <v>1.75</v>
      </c>
      <c r="L4655">
        <v>1</v>
      </c>
      <c r="M4655">
        <v>1</v>
      </c>
      <c r="N4655">
        <v>1</v>
      </c>
      <c r="O4655">
        <v>1</v>
      </c>
      <c r="P4655">
        <v>1</v>
      </c>
    </row>
    <row r="4656" spans="1:16" x14ac:dyDescent="0.35">
      <c r="A4656" s="4"/>
      <c r="B4656" s="1">
        <v>4653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0.80188202247191009</v>
      </c>
      <c r="K4656">
        <v>1.729891891891892</v>
      </c>
      <c r="L4656">
        <v>1</v>
      </c>
      <c r="M4656">
        <v>1</v>
      </c>
      <c r="N4656">
        <v>1</v>
      </c>
      <c r="O4656">
        <v>1</v>
      </c>
      <c r="P4656">
        <v>1</v>
      </c>
    </row>
    <row r="4657" spans="1:16" x14ac:dyDescent="0.35">
      <c r="A4657" s="4"/>
      <c r="B4657" s="1">
        <v>4654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0.80188202247191009</v>
      </c>
      <c r="K4657">
        <v>1.5674054054054054</v>
      </c>
      <c r="L4657">
        <v>1</v>
      </c>
      <c r="M4657">
        <v>1</v>
      </c>
      <c r="N4657">
        <v>1</v>
      </c>
      <c r="O4657">
        <v>1</v>
      </c>
      <c r="P4657">
        <v>1</v>
      </c>
    </row>
    <row r="4658" spans="1:16" x14ac:dyDescent="0.35">
      <c r="A4658" s="4"/>
      <c r="B4658" s="1">
        <v>4655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0.80188202247191009</v>
      </c>
      <c r="K4658">
        <v>1.1297297297297297</v>
      </c>
      <c r="L4658">
        <v>1</v>
      </c>
      <c r="M4658">
        <v>1</v>
      </c>
      <c r="N4658">
        <v>1</v>
      </c>
      <c r="O4658">
        <v>1</v>
      </c>
      <c r="P4658">
        <v>1</v>
      </c>
    </row>
    <row r="4659" spans="1:16" x14ac:dyDescent="0.35">
      <c r="A4659" s="4"/>
      <c r="B4659" s="1">
        <v>4656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0.80176966292134833</v>
      </c>
      <c r="K4659">
        <v>0.68648648648648647</v>
      </c>
      <c r="L4659">
        <v>1</v>
      </c>
      <c r="M4659">
        <v>1</v>
      </c>
      <c r="N4659">
        <v>1</v>
      </c>
      <c r="O4659">
        <v>1</v>
      </c>
      <c r="P4659">
        <v>1</v>
      </c>
    </row>
    <row r="4660" spans="1:16" x14ac:dyDescent="0.35">
      <c r="A4660" s="4"/>
      <c r="B4660" s="1">
        <v>4657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0.81172284640449432</v>
      </c>
      <c r="K4660">
        <v>0.44464864864864867</v>
      </c>
      <c r="L4660">
        <v>1</v>
      </c>
      <c r="M4660">
        <v>1</v>
      </c>
      <c r="N4660">
        <v>1</v>
      </c>
      <c r="O4660">
        <v>1</v>
      </c>
      <c r="P4660">
        <v>1</v>
      </c>
    </row>
    <row r="4661" spans="1:16" x14ac:dyDescent="0.35">
      <c r="A4661" s="4"/>
      <c r="B4661" s="1">
        <v>4658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0.81149812730337079</v>
      </c>
      <c r="K4661">
        <v>0.40681081081081083</v>
      </c>
      <c r="L4661">
        <v>1</v>
      </c>
      <c r="M4661">
        <v>1</v>
      </c>
      <c r="N4661">
        <v>1</v>
      </c>
      <c r="O4661">
        <v>1</v>
      </c>
      <c r="P4661">
        <v>1</v>
      </c>
    </row>
    <row r="4662" spans="1:16" x14ac:dyDescent="0.35">
      <c r="A4662" s="4"/>
      <c r="B4662" s="1">
        <v>4659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0.81149812730337079</v>
      </c>
      <c r="K4662">
        <v>0.41221621621621624</v>
      </c>
      <c r="L4662">
        <v>1</v>
      </c>
      <c r="M4662">
        <v>1</v>
      </c>
      <c r="N4662">
        <v>1</v>
      </c>
      <c r="O4662">
        <v>1</v>
      </c>
      <c r="P4662">
        <v>1</v>
      </c>
    </row>
    <row r="4663" spans="1:16" x14ac:dyDescent="0.35">
      <c r="A4663" s="4"/>
      <c r="B4663" s="1">
        <v>4660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0.81127340820224714</v>
      </c>
      <c r="K4663">
        <v>0.41221621621621624</v>
      </c>
      <c r="L4663">
        <v>1</v>
      </c>
      <c r="M4663">
        <v>1</v>
      </c>
      <c r="N4663">
        <v>1</v>
      </c>
      <c r="O4663">
        <v>1</v>
      </c>
      <c r="P4663">
        <v>1</v>
      </c>
    </row>
    <row r="4664" spans="1:16" x14ac:dyDescent="0.35">
      <c r="A4664" s="4"/>
      <c r="B4664" s="1">
        <v>4661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0.8110486891011236</v>
      </c>
      <c r="K4664">
        <v>0.58518918918918916</v>
      </c>
      <c r="L4664">
        <v>1</v>
      </c>
      <c r="M4664">
        <v>1</v>
      </c>
      <c r="N4664">
        <v>1</v>
      </c>
      <c r="O4664">
        <v>1</v>
      </c>
      <c r="P4664">
        <v>1</v>
      </c>
    </row>
    <row r="4665" spans="1:16" x14ac:dyDescent="0.35">
      <c r="A4665" s="4"/>
      <c r="B4665" s="1">
        <v>4662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0.81127340820224714</v>
      </c>
      <c r="K4665">
        <v>1.1905945945945946</v>
      </c>
      <c r="L4665">
        <v>1</v>
      </c>
      <c r="M4665">
        <v>1</v>
      </c>
      <c r="N4665">
        <v>1</v>
      </c>
      <c r="O4665">
        <v>1</v>
      </c>
      <c r="P4665">
        <v>1</v>
      </c>
    </row>
    <row r="4666" spans="1:16" x14ac:dyDescent="0.35">
      <c r="A4666" s="4"/>
      <c r="B4666" s="1">
        <v>4663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0.78273408235955055</v>
      </c>
      <c r="K4666">
        <v>1.5140540540540541</v>
      </c>
      <c r="L4666">
        <v>1</v>
      </c>
      <c r="M4666">
        <v>1</v>
      </c>
      <c r="N4666">
        <v>1</v>
      </c>
      <c r="O4666">
        <v>1</v>
      </c>
      <c r="P4666">
        <v>1</v>
      </c>
    </row>
    <row r="4667" spans="1:16" x14ac:dyDescent="0.35">
      <c r="A4667" s="4"/>
      <c r="B4667" s="1">
        <v>4664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0.7825093632584269</v>
      </c>
      <c r="K4667">
        <v>1.5189189189189189</v>
      </c>
      <c r="L4667">
        <v>1</v>
      </c>
      <c r="M4667">
        <v>1</v>
      </c>
      <c r="N4667">
        <v>1</v>
      </c>
      <c r="O4667">
        <v>1</v>
      </c>
      <c r="P4667">
        <v>1</v>
      </c>
    </row>
    <row r="4668" spans="1:16" x14ac:dyDescent="0.35">
      <c r="A4668" s="4"/>
      <c r="B4668" s="1">
        <v>4665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0.63981273404494376</v>
      </c>
      <c r="K4668">
        <v>1.780108108108108</v>
      </c>
      <c r="L4668">
        <v>1</v>
      </c>
      <c r="M4668">
        <v>1</v>
      </c>
      <c r="N4668">
        <v>1</v>
      </c>
      <c r="O4668">
        <v>1</v>
      </c>
      <c r="P4668">
        <v>1</v>
      </c>
    </row>
    <row r="4669" spans="1:16" x14ac:dyDescent="0.35">
      <c r="A4669" s="4"/>
      <c r="B4669" s="1">
        <v>4666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0.64397003741573033</v>
      </c>
      <c r="K4669">
        <v>1.6377837837837839</v>
      </c>
      <c r="L4669">
        <v>1</v>
      </c>
      <c r="M4669">
        <v>1</v>
      </c>
      <c r="N4669">
        <v>1</v>
      </c>
      <c r="O4669">
        <v>1</v>
      </c>
      <c r="P4669">
        <v>1</v>
      </c>
    </row>
    <row r="4670" spans="1:16" x14ac:dyDescent="0.35">
      <c r="A4670" s="4"/>
      <c r="B4670" s="1">
        <v>4667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0.78397003741573024</v>
      </c>
      <c r="K4670">
        <v>1.5927567567567567</v>
      </c>
      <c r="L4670">
        <v>1</v>
      </c>
      <c r="M4670">
        <v>1</v>
      </c>
      <c r="N4670">
        <v>1</v>
      </c>
      <c r="O4670">
        <v>1</v>
      </c>
      <c r="P4670">
        <v>1</v>
      </c>
    </row>
    <row r="4671" spans="1:16" x14ac:dyDescent="0.35">
      <c r="A4671" s="4"/>
      <c r="B4671" s="1">
        <v>4668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0.80104868910112359</v>
      </c>
      <c r="K4671">
        <v>1.7302162162162162</v>
      </c>
      <c r="L4671">
        <v>1</v>
      </c>
      <c r="M4671">
        <v>1</v>
      </c>
      <c r="N4671">
        <v>1</v>
      </c>
      <c r="O4671">
        <v>1</v>
      </c>
      <c r="P4671">
        <v>1</v>
      </c>
    </row>
    <row r="4672" spans="1:16" x14ac:dyDescent="0.35">
      <c r="A4672" s="4"/>
      <c r="B4672" s="1">
        <v>4669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0.79576779022471911</v>
      </c>
      <c r="K4672">
        <v>1.5512432432432433</v>
      </c>
      <c r="L4672">
        <v>1</v>
      </c>
      <c r="M4672">
        <v>1</v>
      </c>
      <c r="N4672">
        <v>1</v>
      </c>
      <c r="O4672">
        <v>1</v>
      </c>
      <c r="P4672">
        <v>1</v>
      </c>
    </row>
    <row r="4673" spans="1:16" x14ac:dyDescent="0.35">
      <c r="A4673" s="4"/>
      <c r="B4673" s="1">
        <v>4670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0.79565543067415723</v>
      </c>
      <c r="K4673">
        <v>1.231891891891892</v>
      </c>
      <c r="L4673">
        <v>1</v>
      </c>
      <c r="M4673">
        <v>1</v>
      </c>
      <c r="N4673">
        <v>1</v>
      </c>
      <c r="O4673">
        <v>1</v>
      </c>
      <c r="P4673">
        <v>1</v>
      </c>
    </row>
    <row r="4674" spans="1:16" x14ac:dyDescent="0.35">
      <c r="A4674" s="4"/>
      <c r="B4674" s="1">
        <v>4671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0.79554307112359546</v>
      </c>
      <c r="K4674">
        <v>1.2643243243243243</v>
      </c>
      <c r="L4674">
        <v>1</v>
      </c>
      <c r="M4674">
        <v>1</v>
      </c>
      <c r="N4674">
        <v>1</v>
      </c>
      <c r="O4674">
        <v>1</v>
      </c>
      <c r="P4674">
        <v>1</v>
      </c>
    </row>
    <row r="4675" spans="1:16" x14ac:dyDescent="0.35">
      <c r="A4675" s="4"/>
      <c r="B4675" s="1">
        <v>4672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0.79554307112359546</v>
      </c>
      <c r="K4675">
        <v>1.2697297297297296</v>
      </c>
      <c r="L4675">
        <v>1</v>
      </c>
      <c r="M4675">
        <v>1</v>
      </c>
      <c r="N4675">
        <v>1</v>
      </c>
      <c r="O4675">
        <v>1</v>
      </c>
      <c r="P4675">
        <v>1</v>
      </c>
    </row>
    <row r="4676" spans="1:16" x14ac:dyDescent="0.35">
      <c r="A4676" s="4"/>
      <c r="B4676" s="1">
        <v>4673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0.79554307112359546</v>
      </c>
      <c r="K4676">
        <v>1.1670270270270271</v>
      </c>
      <c r="L4676">
        <v>1</v>
      </c>
      <c r="M4676">
        <v>1</v>
      </c>
      <c r="N4676">
        <v>1</v>
      </c>
      <c r="O4676">
        <v>1</v>
      </c>
      <c r="P4676">
        <v>1</v>
      </c>
    </row>
    <row r="4677" spans="1:16" x14ac:dyDescent="0.35">
      <c r="A4677" s="4"/>
      <c r="B4677" s="1">
        <v>4674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0.79823970033707858</v>
      </c>
      <c r="K4677">
        <v>1.0644324324324324</v>
      </c>
      <c r="L4677">
        <v>1</v>
      </c>
      <c r="M4677">
        <v>1</v>
      </c>
      <c r="N4677">
        <v>1</v>
      </c>
      <c r="O4677">
        <v>1</v>
      </c>
      <c r="P4677">
        <v>1</v>
      </c>
    </row>
    <row r="4678" spans="1:16" x14ac:dyDescent="0.35">
      <c r="A4678" s="4"/>
      <c r="B4678" s="1">
        <v>4675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0.79823970033707858</v>
      </c>
      <c r="K4678">
        <v>1.1942702702702703</v>
      </c>
      <c r="L4678">
        <v>1</v>
      </c>
      <c r="M4678">
        <v>1</v>
      </c>
      <c r="N4678">
        <v>1</v>
      </c>
      <c r="O4678">
        <v>1</v>
      </c>
      <c r="P4678">
        <v>1</v>
      </c>
    </row>
    <row r="4679" spans="1:16" x14ac:dyDescent="0.35">
      <c r="A4679" s="4"/>
      <c r="B4679" s="1">
        <v>4676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0.79812734078651681</v>
      </c>
      <c r="K4679">
        <v>1.8257297297297297</v>
      </c>
      <c r="L4679">
        <v>1</v>
      </c>
      <c r="M4679">
        <v>1</v>
      </c>
      <c r="N4679">
        <v>1</v>
      </c>
      <c r="O4679">
        <v>1</v>
      </c>
      <c r="P4679">
        <v>1</v>
      </c>
    </row>
    <row r="4680" spans="1:16" x14ac:dyDescent="0.35">
      <c r="A4680" s="4"/>
      <c r="B4680" s="1">
        <v>4677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0.79632958797752806</v>
      </c>
      <c r="K4680">
        <v>1.6638918918918919</v>
      </c>
      <c r="L4680">
        <v>1</v>
      </c>
      <c r="M4680">
        <v>1</v>
      </c>
      <c r="N4680">
        <v>1</v>
      </c>
      <c r="O4680">
        <v>1</v>
      </c>
      <c r="P4680">
        <v>1</v>
      </c>
    </row>
    <row r="4681" spans="1:16" x14ac:dyDescent="0.35">
      <c r="A4681" s="4"/>
      <c r="B4681" s="1">
        <v>4678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0.79767790258426963</v>
      </c>
      <c r="K4681">
        <v>1.4243783783783783</v>
      </c>
      <c r="L4681">
        <v>1</v>
      </c>
      <c r="M4681">
        <v>1</v>
      </c>
      <c r="N4681">
        <v>1</v>
      </c>
      <c r="O4681">
        <v>1</v>
      </c>
      <c r="P4681">
        <v>1</v>
      </c>
    </row>
    <row r="4682" spans="1:16" x14ac:dyDescent="0.35">
      <c r="A4682" s="4"/>
      <c r="B4682" s="1">
        <v>4679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0.79823970033707858</v>
      </c>
      <c r="K4682">
        <v>0.91297297297297297</v>
      </c>
      <c r="L4682">
        <v>1</v>
      </c>
      <c r="M4682">
        <v>1</v>
      </c>
      <c r="N4682">
        <v>1</v>
      </c>
      <c r="O4682">
        <v>1</v>
      </c>
      <c r="P4682">
        <v>1</v>
      </c>
    </row>
    <row r="4683" spans="1:16" x14ac:dyDescent="0.35">
      <c r="A4683" s="4"/>
      <c r="B4683" s="1">
        <v>4680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0.79823970033707858</v>
      </c>
      <c r="K4683">
        <v>0.51918918918918922</v>
      </c>
      <c r="L4683">
        <v>1</v>
      </c>
      <c r="M4683">
        <v>1</v>
      </c>
      <c r="N4683">
        <v>1</v>
      </c>
      <c r="O4683">
        <v>1</v>
      </c>
      <c r="P4683">
        <v>1</v>
      </c>
    </row>
    <row r="4684" spans="1:16" x14ac:dyDescent="0.35">
      <c r="A4684" s="4"/>
      <c r="B4684" s="1">
        <v>4681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0.7809831460674157</v>
      </c>
      <c r="K4684">
        <v>0.44951351351351354</v>
      </c>
      <c r="L4684">
        <v>1</v>
      </c>
      <c r="M4684">
        <v>1</v>
      </c>
      <c r="N4684">
        <v>1</v>
      </c>
      <c r="O4684">
        <v>1</v>
      </c>
      <c r="P4684">
        <v>1</v>
      </c>
    </row>
    <row r="4685" spans="1:16" x14ac:dyDescent="0.35">
      <c r="A4685" s="4"/>
      <c r="B4685" s="1">
        <v>4682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0.78075842696629216</v>
      </c>
      <c r="K4685">
        <v>0.4116756756756757</v>
      </c>
      <c r="L4685">
        <v>1</v>
      </c>
      <c r="M4685">
        <v>1</v>
      </c>
      <c r="N4685">
        <v>1</v>
      </c>
      <c r="O4685">
        <v>1</v>
      </c>
      <c r="P4685">
        <v>1</v>
      </c>
    </row>
    <row r="4686" spans="1:16" x14ac:dyDescent="0.35">
      <c r="A4686" s="4"/>
      <c r="B4686" s="1">
        <v>4683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0.78075842696629216</v>
      </c>
      <c r="K4686">
        <v>0.42248648648648651</v>
      </c>
      <c r="L4686">
        <v>1</v>
      </c>
      <c r="M4686">
        <v>1</v>
      </c>
      <c r="N4686">
        <v>1</v>
      </c>
      <c r="O4686">
        <v>1</v>
      </c>
      <c r="P4686">
        <v>1</v>
      </c>
    </row>
    <row r="4687" spans="1:16" x14ac:dyDescent="0.35">
      <c r="A4687" s="4"/>
      <c r="B4687" s="1">
        <v>4684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0.78064606741573028</v>
      </c>
      <c r="K4687">
        <v>0.4385945945945946</v>
      </c>
      <c r="L4687">
        <v>1</v>
      </c>
      <c r="M4687">
        <v>1</v>
      </c>
      <c r="N4687">
        <v>1</v>
      </c>
      <c r="O4687">
        <v>1</v>
      </c>
      <c r="P4687">
        <v>1</v>
      </c>
    </row>
    <row r="4688" spans="1:16" x14ac:dyDescent="0.35">
      <c r="A4688" s="4"/>
      <c r="B4688" s="1">
        <v>4685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0.78053370786516851</v>
      </c>
      <c r="K4688">
        <v>0.73048648648648651</v>
      </c>
      <c r="L4688">
        <v>1</v>
      </c>
      <c r="M4688">
        <v>1</v>
      </c>
      <c r="N4688">
        <v>1</v>
      </c>
      <c r="O4688">
        <v>1</v>
      </c>
      <c r="P4688">
        <v>1</v>
      </c>
    </row>
    <row r="4689" spans="1:16" x14ac:dyDescent="0.35">
      <c r="A4689" s="4"/>
      <c r="B4689" s="1">
        <v>4686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0.78053370786516851</v>
      </c>
      <c r="K4689">
        <v>1.3736756756756756</v>
      </c>
      <c r="L4689">
        <v>1</v>
      </c>
      <c r="M4689">
        <v>1</v>
      </c>
      <c r="N4689">
        <v>1</v>
      </c>
      <c r="O4689">
        <v>1</v>
      </c>
      <c r="P4689">
        <v>1</v>
      </c>
    </row>
    <row r="4690" spans="1:16" x14ac:dyDescent="0.35">
      <c r="A4690" s="4"/>
      <c r="B4690" s="1">
        <v>4687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0.74255617977528088</v>
      </c>
      <c r="K4690">
        <v>1.6661621621621621</v>
      </c>
      <c r="L4690">
        <v>1</v>
      </c>
      <c r="M4690">
        <v>1</v>
      </c>
      <c r="N4690">
        <v>1</v>
      </c>
      <c r="O4690">
        <v>1</v>
      </c>
      <c r="P4690">
        <v>1</v>
      </c>
    </row>
    <row r="4691" spans="1:16" x14ac:dyDescent="0.35">
      <c r="A4691" s="4"/>
      <c r="B4691" s="1">
        <v>4688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0.74221910112359546</v>
      </c>
      <c r="K4691">
        <v>1.45</v>
      </c>
      <c r="L4691">
        <v>1</v>
      </c>
      <c r="M4691">
        <v>1</v>
      </c>
      <c r="N4691">
        <v>1</v>
      </c>
      <c r="O4691">
        <v>1</v>
      </c>
      <c r="P4691">
        <v>1</v>
      </c>
    </row>
    <row r="4692" spans="1:16" x14ac:dyDescent="0.35">
      <c r="A4692" s="4"/>
      <c r="B4692" s="1">
        <v>4689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0.74210674157303369</v>
      </c>
      <c r="K4692">
        <v>1.635945945945946</v>
      </c>
      <c r="L4692">
        <v>1</v>
      </c>
      <c r="M4692">
        <v>1</v>
      </c>
      <c r="N4692">
        <v>1</v>
      </c>
      <c r="O4692">
        <v>1</v>
      </c>
      <c r="P4692">
        <v>1</v>
      </c>
    </row>
    <row r="4693" spans="1:16" x14ac:dyDescent="0.35">
      <c r="A4693" s="4"/>
      <c r="B4693" s="1">
        <v>4690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0.74210674157303369</v>
      </c>
      <c r="K4693">
        <v>1.6445945945945946</v>
      </c>
      <c r="L4693">
        <v>1</v>
      </c>
      <c r="M4693">
        <v>1</v>
      </c>
      <c r="N4693">
        <v>1</v>
      </c>
      <c r="O4693">
        <v>1</v>
      </c>
      <c r="P4693">
        <v>1</v>
      </c>
    </row>
    <row r="4694" spans="1:16" x14ac:dyDescent="0.35">
      <c r="A4694" s="4"/>
      <c r="B4694" s="1">
        <v>4691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0.74210674157303369</v>
      </c>
      <c r="K4694">
        <v>1.5311351351351352</v>
      </c>
      <c r="L4694">
        <v>1</v>
      </c>
      <c r="M4694">
        <v>1</v>
      </c>
      <c r="N4694">
        <v>1</v>
      </c>
      <c r="O4694">
        <v>1</v>
      </c>
      <c r="P4694">
        <v>1</v>
      </c>
    </row>
    <row r="4695" spans="1:16" x14ac:dyDescent="0.35">
      <c r="A4695" s="4"/>
      <c r="B4695" s="1">
        <v>4692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0.74210674157303369</v>
      </c>
      <c r="K4695">
        <v>1.5093513513513515</v>
      </c>
      <c r="L4695">
        <v>1</v>
      </c>
      <c r="M4695">
        <v>1</v>
      </c>
      <c r="N4695">
        <v>1</v>
      </c>
      <c r="O4695">
        <v>1</v>
      </c>
      <c r="P4695">
        <v>1</v>
      </c>
    </row>
    <row r="4696" spans="1:16" x14ac:dyDescent="0.35">
      <c r="A4696" s="4"/>
      <c r="B4696" s="1">
        <v>4693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0.74210674157303369</v>
      </c>
      <c r="K4696">
        <v>1.5311351351351352</v>
      </c>
      <c r="L4696">
        <v>1</v>
      </c>
      <c r="M4696">
        <v>1</v>
      </c>
      <c r="N4696">
        <v>1</v>
      </c>
      <c r="O4696">
        <v>1</v>
      </c>
      <c r="P4696">
        <v>1</v>
      </c>
    </row>
    <row r="4697" spans="1:16" x14ac:dyDescent="0.35">
      <c r="A4697" s="4"/>
      <c r="B4697" s="1">
        <v>4694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0.77289325842696632</v>
      </c>
      <c r="K4697">
        <v>1.4287027027027026</v>
      </c>
      <c r="L4697">
        <v>1</v>
      </c>
      <c r="M4697">
        <v>1</v>
      </c>
      <c r="N4697">
        <v>1</v>
      </c>
      <c r="O4697">
        <v>1</v>
      </c>
      <c r="P4697">
        <v>1</v>
      </c>
    </row>
    <row r="4698" spans="1:16" x14ac:dyDescent="0.35">
      <c r="A4698" s="4"/>
      <c r="B4698" s="1">
        <v>4695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0.77289325842696632</v>
      </c>
      <c r="K4698">
        <v>1.4216216216216215</v>
      </c>
      <c r="L4698">
        <v>1</v>
      </c>
      <c r="M4698">
        <v>1</v>
      </c>
      <c r="N4698">
        <v>1</v>
      </c>
      <c r="O4698">
        <v>1</v>
      </c>
      <c r="P4698">
        <v>1</v>
      </c>
    </row>
    <row r="4699" spans="1:16" x14ac:dyDescent="0.35">
      <c r="A4699" s="4"/>
      <c r="B4699" s="1">
        <v>4696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0.77289325842696632</v>
      </c>
      <c r="K4699">
        <v>1.3694054054054055</v>
      </c>
      <c r="L4699">
        <v>1</v>
      </c>
      <c r="M4699">
        <v>1</v>
      </c>
      <c r="N4699">
        <v>1</v>
      </c>
      <c r="O4699">
        <v>1</v>
      </c>
      <c r="P4699">
        <v>1</v>
      </c>
    </row>
    <row r="4700" spans="1:16" x14ac:dyDescent="0.35">
      <c r="A4700" s="4"/>
      <c r="B4700" s="1">
        <v>4697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0.77266853932584267</v>
      </c>
      <c r="K4700">
        <v>1.390972972972973</v>
      </c>
      <c r="L4700">
        <v>1</v>
      </c>
      <c r="M4700">
        <v>1</v>
      </c>
      <c r="N4700">
        <v>1</v>
      </c>
      <c r="O4700">
        <v>1</v>
      </c>
      <c r="P4700">
        <v>1</v>
      </c>
    </row>
    <row r="4701" spans="1:16" x14ac:dyDescent="0.35">
      <c r="A4701" s="4"/>
      <c r="B4701" s="1">
        <v>4698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0.77030898876404497</v>
      </c>
      <c r="K4701">
        <v>1.2827567567567568</v>
      </c>
      <c r="L4701">
        <v>1</v>
      </c>
      <c r="M4701">
        <v>1</v>
      </c>
      <c r="N4701">
        <v>1</v>
      </c>
      <c r="O4701">
        <v>1</v>
      </c>
      <c r="P4701">
        <v>1</v>
      </c>
    </row>
    <row r="4702" spans="1:16" x14ac:dyDescent="0.35">
      <c r="A4702" s="4"/>
      <c r="B4702" s="1">
        <v>4699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0.7701966292134832</v>
      </c>
      <c r="K4702">
        <v>1.3487567567567567</v>
      </c>
      <c r="L4702">
        <v>1</v>
      </c>
      <c r="M4702">
        <v>1</v>
      </c>
      <c r="N4702">
        <v>1</v>
      </c>
      <c r="O4702">
        <v>1</v>
      </c>
      <c r="P4702">
        <v>1</v>
      </c>
    </row>
    <row r="4703" spans="1:16" x14ac:dyDescent="0.35">
      <c r="A4703" s="4"/>
      <c r="B4703" s="1">
        <v>4700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0.76783707865168538</v>
      </c>
      <c r="K4703">
        <v>1.9074594594594594</v>
      </c>
      <c r="L4703">
        <v>1</v>
      </c>
      <c r="M4703">
        <v>1</v>
      </c>
      <c r="N4703">
        <v>1</v>
      </c>
      <c r="O4703">
        <v>1</v>
      </c>
      <c r="P4703">
        <v>1</v>
      </c>
    </row>
    <row r="4704" spans="1:16" x14ac:dyDescent="0.35">
      <c r="A4704" s="4"/>
      <c r="B4704" s="1">
        <v>4701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0.76525280898876402</v>
      </c>
      <c r="K4704">
        <v>1.8967027027027028</v>
      </c>
      <c r="L4704">
        <v>1</v>
      </c>
      <c r="M4704">
        <v>1</v>
      </c>
      <c r="N4704">
        <v>1</v>
      </c>
      <c r="O4704">
        <v>1</v>
      </c>
      <c r="P4704">
        <v>1</v>
      </c>
    </row>
    <row r="4705" spans="1:16" x14ac:dyDescent="0.35">
      <c r="A4705" s="4"/>
      <c r="B4705" s="1">
        <v>4702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0.76514044943820225</v>
      </c>
      <c r="K4705">
        <v>1.6008108108108108</v>
      </c>
      <c r="L4705">
        <v>1</v>
      </c>
      <c r="M4705">
        <v>1</v>
      </c>
      <c r="N4705">
        <v>1</v>
      </c>
      <c r="O4705">
        <v>1</v>
      </c>
      <c r="P4705">
        <v>1</v>
      </c>
    </row>
    <row r="4706" spans="1:16" x14ac:dyDescent="0.35">
      <c r="A4706" s="4"/>
      <c r="B4706" s="1">
        <v>4703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0.76480337078651683</v>
      </c>
      <c r="K4706">
        <v>1.2435135135135136</v>
      </c>
      <c r="L4706">
        <v>1</v>
      </c>
      <c r="M4706">
        <v>1</v>
      </c>
      <c r="N4706">
        <v>1</v>
      </c>
      <c r="O4706">
        <v>1</v>
      </c>
      <c r="P4706">
        <v>1</v>
      </c>
    </row>
    <row r="4707" spans="1:16" x14ac:dyDescent="0.35">
      <c r="A4707" s="4"/>
      <c r="B4707" s="1">
        <v>4704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0.76480337078651683</v>
      </c>
      <c r="K4707">
        <v>0.9665405405405405</v>
      </c>
      <c r="L4707">
        <v>1</v>
      </c>
      <c r="M4707">
        <v>1</v>
      </c>
      <c r="N4707">
        <v>1</v>
      </c>
      <c r="O4707">
        <v>1</v>
      </c>
      <c r="P4707">
        <v>1</v>
      </c>
    </row>
    <row r="4708" spans="1:16" x14ac:dyDescent="0.35">
      <c r="A4708" s="4"/>
      <c r="B4708" s="1">
        <v>4705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0.74354400752808991</v>
      </c>
      <c r="K4708">
        <v>0.73459459459459464</v>
      </c>
      <c r="L4708">
        <v>1</v>
      </c>
      <c r="M4708">
        <v>1</v>
      </c>
      <c r="N4708">
        <v>1</v>
      </c>
      <c r="O4708">
        <v>1</v>
      </c>
      <c r="P4708">
        <v>1</v>
      </c>
    </row>
    <row r="4709" spans="1:16" x14ac:dyDescent="0.35">
      <c r="A4709" s="4"/>
      <c r="B4709" s="1">
        <v>4706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0.74354400752808991</v>
      </c>
      <c r="K4709">
        <v>0.84270270270270276</v>
      </c>
      <c r="L4709">
        <v>1</v>
      </c>
      <c r="M4709">
        <v>1</v>
      </c>
      <c r="N4709">
        <v>1</v>
      </c>
      <c r="O4709">
        <v>1</v>
      </c>
      <c r="P4709">
        <v>1</v>
      </c>
    </row>
    <row r="4710" spans="1:16" x14ac:dyDescent="0.35">
      <c r="A4710" s="4"/>
      <c r="B4710" s="1">
        <v>4707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0.74354400752808991</v>
      </c>
      <c r="K4710">
        <v>1.0805405405405406</v>
      </c>
      <c r="L4710">
        <v>1</v>
      </c>
      <c r="M4710">
        <v>1</v>
      </c>
      <c r="N4710">
        <v>1</v>
      </c>
      <c r="O4710">
        <v>1</v>
      </c>
      <c r="P4710">
        <v>1</v>
      </c>
    </row>
    <row r="4711" spans="1:16" x14ac:dyDescent="0.35">
      <c r="A4711" s="4"/>
      <c r="B4711" s="1">
        <v>4708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0.74320692887640449</v>
      </c>
      <c r="K4711">
        <v>1.1183783783783783</v>
      </c>
      <c r="L4711">
        <v>1</v>
      </c>
      <c r="M4711">
        <v>1</v>
      </c>
      <c r="N4711">
        <v>1</v>
      </c>
      <c r="O4711">
        <v>1</v>
      </c>
      <c r="P4711">
        <v>1</v>
      </c>
    </row>
    <row r="4712" spans="1:16" x14ac:dyDescent="0.35">
      <c r="A4712" s="4"/>
      <c r="B4712" s="1">
        <v>4709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0.74309456932584272</v>
      </c>
      <c r="K4712">
        <v>1.2156756756756757</v>
      </c>
      <c r="L4712">
        <v>1</v>
      </c>
      <c r="M4712">
        <v>1</v>
      </c>
      <c r="N4712">
        <v>1</v>
      </c>
      <c r="O4712">
        <v>1</v>
      </c>
      <c r="P4712">
        <v>1</v>
      </c>
    </row>
    <row r="4713" spans="1:16" x14ac:dyDescent="0.35">
      <c r="A4713" s="4"/>
      <c r="B4713" s="1">
        <v>4710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0.74309456932584272</v>
      </c>
      <c r="K4713">
        <v>1.4697297297297298</v>
      </c>
      <c r="L4713">
        <v>1</v>
      </c>
      <c r="M4713">
        <v>1</v>
      </c>
      <c r="N4713">
        <v>1</v>
      </c>
      <c r="O4713">
        <v>1</v>
      </c>
      <c r="P4713">
        <v>1</v>
      </c>
    </row>
    <row r="4714" spans="1:16" x14ac:dyDescent="0.35">
      <c r="A4714" s="4"/>
      <c r="B4714" s="1">
        <v>4711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0.74376872662921356</v>
      </c>
      <c r="K4714">
        <v>1.5615675675675675</v>
      </c>
      <c r="L4714">
        <v>1</v>
      </c>
      <c r="M4714">
        <v>1</v>
      </c>
      <c r="N4714">
        <v>1</v>
      </c>
      <c r="O4714">
        <v>1</v>
      </c>
      <c r="P4714">
        <v>1</v>
      </c>
    </row>
    <row r="4715" spans="1:16" x14ac:dyDescent="0.35">
      <c r="A4715" s="4"/>
      <c r="B4715" s="1">
        <v>4712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0.74365636707865168</v>
      </c>
      <c r="K4715">
        <v>1.4010270270270271</v>
      </c>
      <c r="L4715">
        <v>1</v>
      </c>
      <c r="M4715">
        <v>1</v>
      </c>
      <c r="N4715">
        <v>1</v>
      </c>
      <c r="O4715">
        <v>1</v>
      </c>
      <c r="P4715">
        <v>1</v>
      </c>
    </row>
    <row r="4716" spans="1:16" x14ac:dyDescent="0.35">
      <c r="A4716" s="4"/>
      <c r="B4716" s="1">
        <v>4713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0.74343164797752814</v>
      </c>
      <c r="K4716">
        <v>1.4766486486486488</v>
      </c>
      <c r="L4716">
        <v>1</v>
      </c>
      <c r="M4716">
        <v>1</v>
      </c>
      <c r="N4716">
        <v>1</v>
      </c>
      <c r="O4716">
        <v>1</v>
      </c>
      <c r="P4716">
        <v>1</v>
      </c>
    </row>
    <row r="4717" spans="1:16" x14ac:dyDescent="0.35">
      <c r="A4717" s="4"/>
      <c r="B4717" s="1">
        <v>4714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0.74331928842696637</v>
      </c>
      <c r="K4717">
        <v>1.5252972972972973</v>
      </c>
      <c r="L4717">
        <v>1</v>
      </c>
      <c r="M4717">
        <v>1</v>
      </c>
      <c r="N4717">
        <v>1</v>
      </c>
      <c r="O4717">
        <v>1</v>
      </c>
      <c r="P4717">
        <v>1</v>
      </c>
    </row>
    <row r="4718" spans="1:16" x14ac:dyDescent="0.35">
      <c r="A4718" s="4"/>
      <c r="B4718" s="1">
        <v>4715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0.74331928842696637</v>
      </c>
      <c r="K4718">
        <v>1.4604324324324325</v>
      </c>
      <c r="L4718">
        <v>1</v>
      </c>
      <c r="M4718">
        <v>1</v>
      </c>
      <c r="N4718">
        <v>1</v>
      </c>
      <c r="O4718">
        <v>1</v>
      </c>
      <c r="P4718">
        <v>1</v>
      </c>
    </row>
    <row r="4719" spans="1:16" x14ac:dyDescent="0.35">
      <c r="A4719" s="4"/>
      <c r="B4719" s="1">
        <v>4716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0.74331928842696637</v>
      </c>
      <c r="K4719">
        <v>1.454972972972973</v>
      </c>
      <c r="L4719">
        <v>1</v>
      </c>
      <c r="M4719">
        <v>1</v>
      </c>
      <c r="N4719">
        <v>1</v>
      </c>
      <c r="O4719">
        <v>1</v>
      </c>
      <c r="P4719">
        <v>1</v>
      </c>
    </row>
    <row r="4720" spans="1:16" x14ac:dyDescent="0.35">
      <c r="A4720" s="4"/>
      <c r="B4720" s="1">
        <v>4717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0.74331928842696637</v>
      </c>
      <c r="K4720">
        <v>1.4116756756756756</v>
      </c>
      <c r="L4720">
        <v>1</v>
      </c>
      <c r="M4720">
        <v>1</v>
      </c>
      <c r="N4720">
        <v>1</v>
      </c>
      <c r="O4720">
        <v>1</v>
      </c>
      <c r="P4720">
        <v>1</v>
      </c>
    </row>
    <row r="4721" spans="1:16" x14ac:dyDescent="0.35">
      <c r="A4721" s="4"/>
      <c r="B4721" s="1">
        <v>4718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0.74343164797752814</v>
      </c>
      <c r="K4721">
        <v>1.1738378378378378</v>
      </c>
      <c r="L4721">
        <v>1</v>
      </c>
      <c r="M4721">
        <v>1</v>
      </c>
      <c r="N4721">
        <v>1</v>
      </c>
      <c r="O4721">
        <v>1</v>
      </c>
      <c r="P4721">
        <v>1</v>
      </c>
    </row>
    <row r="4722" spans="1:16" x14ac:dyDescent="0.35">
      <c r="A4722" s="4"/>
      <c r="B4722" s="1">
        <v>4719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0.74331928842696637</v>
      </c>
      <c r="K4722">
        <v>1.1847567567567567</v>
      </c>
      <c r="L4722">
        <v>1</v>
      </c>
      <c r="M4722">
        <v>1</v>
      </c>
      <c r="N4722">
        <v>1</v>
      </c>
      <c r="O4722">
        <v>1</v>
      </c>
      <c r="P4722">
        <v>1</v>
      </c>
    </row>
    <row r="4723" spans="1:16" x14ac:dyDescent="0.35">
      <c r="A4723" s="4"/>
      <c r="B4723" s="1">
        <v>4720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0.74354400752808991</v>
      </c>
      <c r="K4723">
        <v>1.1847567567567567</v>
      </c>
      <c r="L4723">
        <v>1</v>
      </c>
      <c r="M4723">
        <v>1</v>
      </c>
      <c r="N4723">
        <v>1</v>
      </c>
      <c r="O4723">
        <v>1</v>
      </c>
      <c r="P4723">
        <v>1</v>
      </c>
    </row>
    <row r="4724" spans="1:16" x14ac:dyDescent="0.35">
      <c r="A4724" s="4"/>
      <c r="B4724" s="1">
        <v>4721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0.74354400752808991</v>
      </c>
      <c r="K4724">
        <v>1.2114594594594594</v>
      </c>
      <c r="L4724">
        <v>1</v>
      </c>
      <c r="M4724">
        <v>1</v>
      </c>
      <c r="N4724">
        <v>1</v>
      </c>
      <c r="O4724">
        <v>1</v>
      </c>
      <c r="P4724">
        <v>1</v>
      </c>
    </row>
    <row r="4725" spans="1:16" x14ac:dyDescent="0.35">
      <c r="A4725" s="4"/>
      <c r="B4725" s="1">
        <v>4722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0.74376872662921356</v>
      </c>
      <c r="K4725">
        <v>1.2446486486486485</v>
      </c>
      <c r="L4725">
        <v>1</v>
      </c>
      <c r="M4725">
        <v>1</v>
      </c>
      <c r="N4725">
        <v>1</v>
      </c>
      <c r="O4725">
        <v>1</v>
      </c>
      <c r="P4725">
        <v>1</v>
      </c>
    </row>
    <row r="4726" spans="1:16" x14ac:dyDescent="0.35">
      <c r="A4726" s="4"/>
      <c r="B4726" s="1">
        <v>4723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0.74320692887640449</v>
      </c>
      <c r="K4726">
        <v>1.1832432432432431</v>
      </c>
      <c r="L4726">
        <v>1</v>
      </c>
      <c r="M4726">
        <v>1</v>
      </c>
      <c r="N4726">
        <v>1</v>
      </c>
      <c r="O4726">
        <v>1</v>
      </c>
      <c r="P4726">
        <v>1</v>
      </c>
    </row>
    <row r="4727" spans="1:16" x14ac:dyDescent="0.35">
      <c r="A4727" s="4"/>
      <c r="B4727" s="1">
        <v>4724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0.74309456932584272</v>
      </c>
      <c r="K4727">
        <v>1.6912432432432432</v>
      </c>
      <c r="L4727">
        <v>1</v>
      </c>
      <c r="M4727">
        <v>1</v>
      </c>
      <c r="N4727">
        <v>1</v>
      </c>
      <c r="O4727">
        <v>1</v>
      </c>
      <c r="P4727">
        <v>1</v>
      </c>
    </row>
    <row r="4728" spans="1:16" x14ac:dyDescent="0.35">
      <c r="A4728" s="4"/>
      <c r="B4728" s="1">
        <v>4725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0.74320692887640449</v>
      </c>
      <c r="K4728">
        <v>1.6262702702702703</v>
      </c>
      <c r="L4728">
        <v>1</v>
      </c>
      <c r="M4728">
        <v>1</v>
      </c>
      <c r="N4728">
        <v>1</v>
      </c>
      <c r="O4728">
        <v>1</v>
      </c>
      <c r="P4728">
        <v>1</v>
      </c>
    </row>
    <row r="4729" spans="1:16" x14ac:dyDescent="0.35">
      <c r="A4729" s="4"/>
      <c r="B4729" s="1">
        <v>4726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0.74309456932584272</v>
      </c>
      <c r="K4729">
        <v>1.3243783783783785</v>
      </c>
      <c r="L4729">
        <v>1</v>
      </c>
      <c r="M4729">
        <v>1</v>
      </c>
      <c r="N4729">
        <v>1</v>
      </c>
      <c r="O4729">
        <v>1</v>
      </c>
      <c r="P4729">
        <v>1</v>
      </c>
    </row>
    <row r="4730" spans="1:16" x14ac:dyDescent="0.35">
      <c r="A4730" s="4"/>
      <c r="B4730" s="1">
        <v>4727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0.74320692887640449</v>
      </c>
      <c r="K4730">
        <v>1.1938378378378378</v>
      </c>
      <c r="L4730">
        <v>1</v>
      </c>
      <c r="M4730">
        <v>1</v>
      </c>
      <c r="N4730">
        <v>1</v>
      </c>
      <c r="O4730">
        <v>1</v>
      </c>
      <c r="P4730">
        <v>1</v>
      </c>
    </row>
    <row r="4731" spans="1:16" x14ac:dyDescent="0.35">
      <c r="A4731" s="4"/>
      <c r="B4731" s="1">
        <v>4728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0.75365636707865169</v>
      </c>
      <c r="K4731">
        <v>0.85870270270270266</v>
      </c>
      <c r="L4731">
        <v>1</v>
      </c>
      <c r="M4731">
        <v>1</v>
      </c>
      <c r="N4731">
        <v>1</v>
      </c>
      <c r="O4731">
        <v>1</v>
      </c>
      <c r="P4731">
        <v>1</v>
      </c>
    </row>
    <row r="4732" spans="1:16" x14ac:dyDescent="0.35">
      <c r="A4732" s="4"/>
      <c r="B4732" s="1">
        <v>4729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  <c r="J4732">
        <v>0.77734550561797755</v>
      </c>
      <c r="K4732">
        <v>0.81129729729729727</v>
      </c>
      <c r="L4732">
        <v>1</v>
      </c>
      <c r="M4732">
        <v>1</v>
      </c>
      <c r="N4732">
        <v>1</v>
      </c>
      <c r="O4732">
        <v>1</v>
      </c>
      <c r="P4732">
        <v>1</v>
      </c>
    </row>
    <row r="4733" spans="1:16" x14ac:dyDescent="0.35">
      <c r="A4733" s="4"/>
      <c r="B4733" s="1">
        <v>4730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0.77734550561797755</v>
      </c>
      <c r="K4733">
        <v>0.86540540540540545</v>
      </c>
      <c r="L4733">
        <v>1</v>
      </c>
      <c r="M4733">
        <v>1</v>
      </c>
      <c r="N4733">
        <v>1</v>
      </c>
      <c r="O4733">
        <v>1</v>
      </c>
      <c r="P4733">
        <v>1</v>
      </c>
    </row>
    <row r="4734" spans="1:16" x14ac:dyDescent="0.35">
      <c r="A4734" s="4"/>
      <c r="B4734" s="1">
        <v>4731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0.77723314606741578</v>
      </c>
      <c r="K4734">
        <v>0.64378378378378376</v>
      </c>
      <c r="L4734">
        <v>1</v>
      </c>
      <c r="M4734">
        <v>1</v>
      </c>
      <c r="N4734">
        <v>1</v>
      </c>
      <c r="O4734">
        <v>1</v>
      </c>
      <c r="P4734">
        <v>1</v>
      </c>
    </row>
    <row r="4735" spans="1:16" x14ac:dyDescent="0.35">
      <c r="A4735" s="4"/>
      <c r="B4735" s="1">
        <v>4732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0.7771207865168539</v>
      </c>
      <c r="K4735">
        <v>0.56810810810810808</v>
      </c>
      <c r="L4735">
        <v>1</v>
      </c>
      <c r="M4735">
        <v>1</v>
      </c>
      <c r="N4735">
        <v>1</v>
      </c>
      <c r="O4735">
        <v>1</v>
      </c>
      <c r="P4735">
        <v>1</v>
      </c>
    </row>
    <row r="4736" spans="1:16" x14ac:dyDescent="0.35">
      <c r="A4736" s="4"/>
      <c r="B4736" s="1">
        <v>4733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0.77723314606741578</v>
      </c>
      <c r="K4736">
        <v>0.64908108108108109</v>
      </c>
      <c r="L4736">
        <v>1</v>
      </c>
      <c r="M4736">
        <v>1</v>
      </c>
      <c r="N4736">
        <v>1</v>
      </c>
      <c r="O4736">
        <v>1</v>
      </c>
      <c r="P4736">
        <v>1</v>
      </c>
    </row>
    <row r="4737" spans="1:16" x14ac:dyDescent="0.35">
      <c r="A4737" s="4"/>
      <c r="B4737" s="1">
        <v>4734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0.77858146067415734</v>
      </c>
      <c r="K4737">
        <v>1.0544864864864865</v>
      </c>
      <c r="L4737">
        <v>1</v>
      </c>
      <c r="M4737">
        <v>1</v>
      </c>
      <c r="N4737">
        <v>1</v>
      </c>
      <c r="O4737">
        <v>1</v>
      </c>
      <c r="P4737">
        <v>1</v>
      </c>
    </row>
    <row r="4738" spans="1:16" x14ac:dyDescent="0.35">
      <c r="A4738" s="4"/>
      <c r="B4738" s="1">
        <v>4735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0.78139044943820224</v>
      </c>
      <c r="K4738">
        <v>1.2816756756756758</v>
      </c>
      <c r="L4738">
        <v>1</v>
      </c>
      <c r="M4738">
        <v>1</v>
      </c>
      <c r="N4738">
        <v>1</v>
      </c>
      <c r="O4738">
        <v>1</v>
      </c>
      <c r="P4738">
        <v>1</v>
      </c>
    </row>
    <row r="4739" spans="1:16" x14ac:dyDescent="0.35">
      <c r="A4739" s="4"/>
      <c r="B4739" s="1">
        <v>4736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0.78172752808988766</v>
      </c>
      <c r="K4739">
        <v>1.1358918918918919</v>
      </c>
      <c r="L4739">
        <v>1</v>
      </c>
      <c r="M4739">
        <v>1</v>
      </c>
      <c r="N4739">
        <v>1</v>
      </c>
      <c r="O4739">
        <v>1</v>
      </c>
      <c r="P4739">
        <v>1</v>
      </c>
    </row>
    <row r="4740" spans="1:16" x14ac:dyDescent="0.35">
      <c r="A4740" s="4"/>
      <c r="B4740" s="1">
        <v>4737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0.78183988764044943</v>
      </c>
      <c r="K4740">
        <v>1.4764324324324325</v>
      </c>
      <c r="L4740">
        <v>1</v>
      </c>
      <c r="M4740">
        <v>1</v>
      </c>
      <c r="N4740">
        <v>1</v>
      </c>
      <c r="O4740">
        <v>1</v>
      </c>
      <c r="P4740">
        <v>1</v>
      </c>
    </row>
    <row r="4741" spans="1:16" x14ac:dyDescent="0.35">
      <c r="A4741" s="4"/>
      <c r="B4741" s="1">
        <v>4738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0.78206460674157308</v>
      </c>
      <c r="K4741">
        <v>1.4926486486486485</v>
      </c>
      <c r="L4741">
        <v>1</v>
      </c>
      <c r="M4741">
        <v>1</v>
      </c>
      <c r="N4741">
        <v>1</v>
      </c>
      <c r="O4741">
        <v>1</v>
      </c>
      <c r="P4741">
        <v>1</v>
      </c>
    </row>
    <row r="4742" spans="1:16" x14ac:dyDescent="0.35">
      <c r="A4742" s="4"/>
      <c r="B4742" s="1">
        <v>4739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0.78251404494382026</v>
      </c>
      <c r="K4742">
        <v>1.444</v>
      </c>
      <c r="L4742">
        <v>1</v>
      </c>
      <c r="M4742">
        <v>1</v>
      </c>
      <c r="N4742">
        <v>1</v>
      </c>
      <c r="O4742">
        <v>1</v>
      </c>
      <c r="P4742">
        <v>1</v>
      </c>
    </row>
    <row r="4743" spans="1:16" x14ac:dyDescent="0.35">
      <c r="A4743" s="4"/>
      <c r="B4743" s="1">
        <v>4740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  <c r="J4743">
        <v>0.7811657303370787</v>
      </c>
      <c r="K4743">
        <v>1.4223783783783783</v>
      </c>
      <c r="L4743">
        <v>1</v>
      </c>
      <c r="M4743">
        <v>1</v>
      </c>
      <c r="N4743">
        <v>1</v>
      </c>
      <c r="O4743">
        <v>1</v>
      </c>
      <c r="P4743">
        <v>1</v>
      </c>
    </row>
    <row r="4744" spans="1:16" x14ac:dyDescent="0.35">
      <c r="A4744" s="4"/>
      <c r="B4744" s="1">
        <v>4741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0.78139044943820224</v>
      </c>
      <c r="K4744">
        <v>1.4277837837837837</v>
      </c>
      <c r="L4744">
        <v>1</v>
      </c>
      <c r="M4744">
        <v>1</v>
      </c>
      <c r="N4744">
        <v>1</v>
      </c>
      <c r="O4744">
        <v>1</v>
      </c>
      <c r="P4744">
        <v>1</v>
      </c>
    </row>
    <row r="4745" spans="1:16" x14ac:dyDescent="0.35">
      <c r="A4745" s="4"/>
      <c r="B4745" s="1">
        <v>4742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0.78183988764044943</v>
      </c>
      <c r="K4745">
        <v>1.2548108108108109</v>
      </c>
      <c r="L4745">
        <v>1</v>
      </c>
      <c r="M4745">
        <v>1</v>
      </c>
      <c r="N4745">
        <v>1</v>
      </c>
      <c r="O4745">
        <v>1</v>
      </c>
      <c r="P4745">
        <v>1</v>
      </c>
    </row>
    <row r="4746" spans="1:16" x14ac:dyDescent="0.35">
      <c r="A4746" s="4"/>
      <c r="B4746" s="1">
        <v>4743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>
        <v>0.78206460674157308</v>
      </c>
      <c r="K4746">
        <v>1.1953513513513514</v>
      </c>
      <c r="L4746">
        <v>1</v>
      </c>
      <c r="M4746">
        <v>1</v>
      </c>
      <c r="N4746">
        <v>1</v>
      </c>
      <c r="O4746">
        <v>1</v>
      </c>
      <c r="P4746">
        <v>1</v>
      </c>
    </row>
    <row r="4747" spans="1:16" x14ac:dyDescent="0.35">
      <c r="A4747" s="4"/>
      <c r="B4747" s="1">
        <v>4744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0.78251404494382026</v>
      </c>
      <c r="K4747">
        <v>1.1358918918918919</v>
      </c>
      <c r="L4747">
        <v>1</v>
      </c>
      <c r="M4747">
        <v>1</v>
      </c>
      <c r="N4747">
        <v>1</v>
      </c>
      <c r="O4747">
        <v>1</v>
      </c>
      <c r="P4747">
        <v>1</v>
      </c>
    </row>
    <row r="4748" spans="1:16" x14ac:dyDescent="0.35">
      <c r="A4748" s="4"/>
      <c r="B4748" s="1">
        <v>4745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0.78296348314606745</v>
      </c>
      <c r="K4748">
        <v>1.1142702702702703</v>
      </c>
      <c r="L4748">
        <v>1</v>
      </c>
      <c r="M4748">
        <v>1</v>
      </c>
      <c r="N4748">
        <v>1</v>
      </c>
      <c r="O4748">
        <v>1</v>
      </c>
      <c r="P4748">
        <v>1</v>
      </c>
    </row>
    <row r="4749" spans="1:16" x14ac:dyDescent="0.35">
      <c r="A4749" s="4"/>
      <c r="B4749" s="1">
        <v>4746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0.78341292134831464</v>
      </c>
      <c r="K4749">
        <v>1.1397837837837839</v>
      </c>
      <c r="L4749">
        <v>1</v>
      </c>
      <c r="M4749">
        <v>1</v>
      </c>
      <c r="N4749">
        <v>1</v>
      </c>
      <c r="O4749">
        <v>1</v>
      </c>
      <c r="P4749">
        <v>1</v>
      </c>
    </row>
    <row r="4750" spans="1:16" x14ac:dyDescent="0.35">
      <c r="A4750" s="4"/>
      <c r="B4750" s="1">
        <v>4747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0.78341292134831464</v>
      </c>
      <c r="K4750">
        <v>1.1998378378378378</v>
      </c>
      <c r="L4750">
        <v>1</v>
      </c>
      <c r="M4750">
        <v>1</v>
      </c>
      <c r="N4750">
        <v>1</v>
      </c>
      <c r="O4750">
        <v>1</v>
      </c>
      <c r="P4750">
        <v>1</v>
      </c>
    </row>
    <row r="4751" spans="1:16" x14ac:dyDescent="0.35">
      <c r="A4751" s="4"/>
      <c r="B4751" s="1">
        <v>4748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0.78060393258426963</v>
      </c>
      <c r="K4751">
        <v>1.7100540540540541</v>
      </c>
      <c r="L4751">
        <v>1</v>
      </c>
      <c r="M4751">
        <v>1</v>
      </c>
      <c r="N4751">
        <v>1</v>
      </c>
      <c r="O4751">
        <v>1</v>
      </c>
      <c r="P4751">
        <v>1</v>
      </c>
    </row>
    <row r="4752" spans="1:16" x14ac:dyDescent="0.35">
      <c r="A4752" s="4"/>
      <c r="B4752" s="1">
        <v>4749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0.78161516853932589</v>
      </c>
      <c r="K4752">
        <v>1.7104324324324325</v>
      </c>
      <c r="L4752">
        <v>1</v>
      </c>
      <c r="M4752">
        <v>1</v>
      </c>
      <c r="N4752">
        <v>1</v>
      </c>
      <c r="O4752">
        <v>1</v>
      </c>
      <c r="P4752">
        <v>1</v>
      </c>
    </row>
    <row r="4753" spans="1:16" x14ac:dyDescent="0.35">
      <c r="A4753" s="4"/>
      <c r="B4753" s="1">
        <v>4750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0.78206460674157308</v>
      </c>
      <c r="K4753">
        <v>1.5368108108108107</v>
      </c>
      <c r="L4753">
        <v>1</v>
      </c>
      <c r="M4753">
        <v>1</v>
      </c>
      <c r="N4753">
        <v>1</v>
      </c>
      <c r="O4753">
        <v>1</v>
      </c>
      <c r="P4753">
        <v>1</v>
      </c>
    </row>
    <row r="4754" spans="1:16" x14ac:dyDescent="0.35">
      <c r="A4754" s="4"/>
      <c r="B4754" s="1">
        <v>4751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0.78240168539325838</v>
      </c>
      <c r="K4754">
        <v>1.3869189189189188</v>
      </c>
      <c r="L4754">
        <v>1</v>
      </c>
      <c r="M4754">
        <v>1</v>
      </c>
      <c r="N4754">
        <v>1</v>
      </c>
      <c r="O4754">
        <v>1</v>
      </c>
      <c r="P4754">
        <v>1</v>
      </c>
    </row>
    <row r="4755" spans="1:16" x14ac:dyDescent="0.35">
      <c r="A4755" s="4"/>
      <c r="B4755" s="1">
        <v>4752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0.78262640449438203</v>
      </c>
      <c r="K4755">
        <v>1.1368108108108108</v>
      </c>
      <c r="L4755">
        <v>1</v>
      </c>
      <c r="M4755">
        <v>1</v>
      </c>
      <c r="N4755">
        <v>1</v>
      </c>
      <c r="O4755">
        <v>1</v>
      </c>
      <c r="P4755">
        <v>1</v>
      </c>
    </row>
    <row r="4756" spans="1:16" x14ac:dyDescent="0.35">
      <c r="A4756" s="4"/>
      <c r="B4756" s="1">
        <v>4753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0.76529494382022467</v>
      </c>
      <c r="K4756">
        <v>0.88140540540540535</v>
      </c>
      <c r="L4756">
        <v>1</v>
      </c>
      <c r="M4756">
        <v>1</v>
      </c>
      <c r="N4756">
        <v>1</v>
      </c>
      <c r="O4756">
        <v>1</v>
      </c>
      <c r="P4756">
        <v>1</v>
      </c>
    </row>
    <row r="4757" spans="1:16" x14ac:dyDescent="0.35">
      <c r="A4757" s="4"/>
      <c r="B4757" s="1">
        <v>4754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0.7651825842696629</v>
      </c>
      <c r="K4757">
        <v>0.81664864864864861</v>
      </c>
      <c r="L4757">
        <v>1</v>
      </c>
      <c r="M4757">
        <v>1</v>
      </c>
      <c r="N4757">
        <v>1</v>
      </c>
      <c r="O4757">
        <v>1</v>
      </c>
      <c r="P4757">
        <v>1</v>
      </c>
    </row>
    <row r="4758" spans="1:16" x14ac:dyDescent="0.35">
      <c r="A4758" s="4"/>
      <c r="B4758" s="1">
        <v>4755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0.76484550561797748</v>
      </c>
      <c r="K4758">
        <v>0.78962162162162164</v>
      </c>
      <c r="L4758">
        <v>1</v>
      </c>
      <c r="M4758">
        <v>1</v>
      </c>
      <c r="N4758">
        <v>1</v>
      </c>
      <c r="O4758">
        <v>1</v>
      </c>
      <c r="P4758">
        <v>1</v>
      </c>
    </row>
    <row r="4759" spans="1:16" x14ac:dyDescent="0.35">
      <c r="A4759" s="4"/>
      <c r="B4759" s="1">
        <v>4756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0.76462078651685395</v>
      </c>
      <c r="K4759">
        <v>0.83827027027027023</v>
      </c>
      <c r="L4759">
        <v>1</v>
      </c>
      <c r="M4759">
        <v>1</v>
      </c>
      <c r="N4759">
        <v>1</v>
      </c>
      <c r="O4759">
        <v>1</v>
      </c>
      <c r="P4759">
        <v>1</v>
      </c>
    </row>
    <row r="4760" spans="1:16" x14ac:dyDescent="0.35">
      <c r="A4760" s="4"/>
      <c r="B4760" s="1">
        <v>4757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0.76540730337078655</v>
      </c>
      <c r="K4760">
        <v>0.87070270270270267</v>
      </c>
      <c r="L4760">
        <v>1</v>
      </c>
      <c r="M4760">
        <v>1</v>
      </c>
      <c r="N4760">
        <v>1</v>
      </c>
      <c r="O4760">
        <v>1</v>
      </c>
      <c r="P4760">
        <v>1</v>
      </c>
    </row>
    <row r="4761" spans="1:16" x14ac:dyDescent="0.35">
      <c r="A4761" s="4"/>
      <c r="B4761" s="1">
        <v>4758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0.76574438202247186</v>
      </c>
      <c r="K4761">
        <v>0.90854054054054056</v>
      </c>
      <c r="L4761">
        <v>1</v>
      </c>
      <c r="M4761">
        <v>1</v>
      </c>
      <c r="N4761">
        <v>1</v>
      </c>
      <c r="O4761">
        <v>1</v>
      </c>
      <c r="P4761">
        <v>1</v>
      </c>
    </row>
    <row r="4762" spans="1:16" x14ac:dyDescent="0.35">
      <c r="A4762" s="4"/>
      <c r="B4762" s="1">
        <v>4759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0.76563202247191009</v>
      </c>
      <c r="K4762">
        <v>1.1085405405405406</v>
      </c>
      <c r="L4762">
        <v>1</v>
      </c>
      <c r="M4762">
        <v>1</v>
      </c>
      <c r="N4762">
        <v>1</v>
      </c>
      <c r="O4762">
        <v>1</v>
      </c>
      <c r="P4762">
        <v>1</v>
      </c>
    </row>
    <row r="4763" spans="1:16" x14ac:dyDescent="0.35">
      <c r="A4763" s="4"/>
      <c r="B4763" s="1">
        <v>4760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0.76551966292134832</v>
      </c>
      <c r="K4763">
        <v>1.2280540540540541</v>
      </c>
      <c r="L4763">
        <v>1</v>
      </c>
      <c r="M4763">
        <v>1</v>
      </c>
      <c r="N4763">
        <v>1</v>
      </c>
      <c r="O4763">
        <v>1</v>
      </c>
      <c r="P4763">
        <v>1</v>
      </c>
    </row>
    <row r="4764" spans="1:16" x14ac:dyDescent="0.35">
      <c r="A4764" s="4"/>
      <c r="B4764" s="1">
        <v>4761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0.76540730337078655</v>
      </c>
      <c r="K4764">
        <v>1.3008108108108107</v>
      </c>
      <c r="L4764">
        <v>1</v>
      </c>
      <c r="M4764">
        <v>1</v>
      </c>
      <c r="N4764">
        <v>1</v>
      </c>
      <c r="O4764">
        <v>1</v>
      </c>
      <c r="P4764">
        <v>1</v>
      </c>
    </row>
    <row r="4765" spans="1:16" x14ac:dyDescent="0.35">
      <c r="A4765" s="4"/>
      <c r="B4765" s="1">
        <v>4762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0.76540730337078655</v>
      </c>
      <c r="K4765">
        <v>1.5663243243243243</v>
      </c>
      <c r="L4765">
        <v>1</v>
      </c>
      <c r="M4765">
        <v>1</v>
      </c>
      <c r="N4765">
        <v>1</v>
      </c>
      <c r="O4765">
        <v>1</v>
      </c>
      <c r="P4765">
        <v>1</v>
      </c>
    </row>
    <row r="4766" spans="1:16" x14ac:dyDescent="0.35">
      <c r="A4766" s="4"/>
      <c r="B4766" s="1">
        <v>4763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0.76540730337078655</v>
      </c>
      <c r="K4766">
        <v>1.5668108108108108</v>
      </c>
      <c r="L4766">
        <v>1</v>
      </c>
      <c r="M4766">
        <v>1</v>
      </c>
      <c r="N4766">
        <v>1</v>
      </c>
      <c r="O4766">
        <v>1</v>
      </c>
      <c r="P4766">
        <v>1</v>
      </c>
    </row>
    <row r="4767" spans="1:16" x14ac:dyDescent="0.35">
      <c r="A4767" s="4"/>
      <c r="B4767" s="1">
        <v>4764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0.76540730337078655</v>
      </c>
      <c r="K4767">
        <v>1.4807567567567568</v>
      </c>
      <c r="L4767">
        <v>1</v>
      </c>
      <c r="M4767">
        <v>1</v>
      </c>
      <c r="N4767">
        <v>1</v>
      </c>
      <c r="O4767">
        <v>1</v>
      </c>
      <c r="P4767">
        <v>1</v>
      </c>
    </row>
    <row r="4768" spans="1:16" x14ac:dyDescent="0.35">
      <c r="A4768" s="4"/>
      <c r="B4768" s="1">
        <v>4765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1</v>
      </c>
      <c r="J4768">
        <v>0.76540730337078655</v>
      </c>
      <c r="K4768">
        <v>1.156864864864865</v>
      </c>
      <c r="L4768">
        <v>1</v>
      </c>
      <c r="M4768">
        <v>1</v>
      </c>
      <c r="N4768">
        <v>1</v>
      </c>
      <c r="O4768">
        <v>1</v>
      </c>
      <c r="P4768">
        <v>1</v>
      </c>
    </row>
    <row r="4769" spans="1:16" x14ac:dyDescent="0.35">
      <c r="A4769" s="4"/>
      <c r="B4769" s="1">
        <v>4766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0.76540730337078655</v>
      </c>
      <c r="K4769">
        <v>0.96227027027027023</v>
      </c>
      <c r="L4769">
        <v>1</v>
      </c>
      <c r="M4769">
        <v>1</v>
      </c>
      <c r="N4769">
        <v>1</v>
      </c>
      <c r="O4769">
        <v>1</v>
      </c>
      <c r="P4769">
        <v>1</v>
      </c>
    </row>
    <row r="4770" spans="1:16" x14ac:dyDescent="0.35">
      <c r="A4770" s="4"/>
      <c r="B4770" s="1">
        <v>4767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0.7672050561797753</v>
      </c>
      <c r="K4770">
        <v>0.90281081081081083</v>
      </c>
      <c r="L4770">
        <v>1</v>
      </c>
      <c r="M4770">
        <v>1</v>
      </c>
      <c r="N4770">
        <v>1</v>
      </c>
      <c r="O4770">
        <v>1</v>
      </c>
      <c r="P4770">
        <v>1</v>
      </c>
    </row>
    <row r="4771" spans="1:16" x14ac:dyDescent="0.35">
      <c r="A4771" s="4"/>
      <c r="B4771" s="1">
        <v>4768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0.76900280898876405</v>
      </c>
      <c r="K4771">
        <v>0.8325405405405405</v>
      </c>
      <c r="L4771">
        <v>1</v>
      </c>
      <c r="M4771">
        <v>1</v>
      </c>
      <c r="N4771">
        <v>1</v>
      </c>
      <c r="O4771">
        <v>1</v>
      </c>
      <c r="P4771">
        <v>1</v>
      </c>
    </row>
    <row r="4772" spans="1:16" x14ac:dyDescent="0.35">
      <c r="A4772" s="4"/>
      <c r="B4772" s="1">
        <v>4769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0.76900280898876405</v>
      </c>
      <c r="K4772">
        <v>0.7838918918918919</v>
      </c>
      <c r="L4772">
        <v>1</v>
      </c>
      <c r="M4772">
        <v>1</v>
      </c>
      <c r="N4772">
        <v>1</v>
      </c>
      <c r="O4772">
        <v>1</v>
      </c>
      <c r="P4772">
        <v>1</v>
      </c>
    </row>
    <row r="4773" spans="1:16" x14ac:dyDescent="0.35">
      <c r="A4773" s="4"/>
      <c r="B4773" s="1">
        <v>4770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0.76900280898876405</v>
      </c>
      <c r="K4773">
        <v>0.79762162162162165</v>
      </c>
      <c r="L4773">
        <v>1</v>
      </c>
      <c r="M4773">
        <v>1</v>
      </c>
      <c r="N4773">
        <v>1</v>
      </c>
      <c r="O4773">
        <v>1</v>
      </c>
      <c r="P4773">
        <v>1</v>
      </c>
    </row>
    <row r="4774" spans="1:16" x14ac:dyDescent="0.35">
      <c r="A4774" s="4"/>
      <c r="B4774" s="1">
        <v>4771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0.76900280898876405</v>
      </c>
      <c r="K4774">
        <v>1.0175135135135136</v>
      </c>
      <c r="L4774">
        <v>1</v>
      </c>
      <c r="M4774">
        <v>1</v>
      </c>
      <c r="N4774">
        <v>1</v>
      </c>
      <c r="O4774">
        <v>1</v>
      </c>
      <c r="P4774">
        <v>1</v>
      </c>
    </row>
    <row r="4775" spans="1:16" x14ac:dyDescent="0.35">
      <c r="A4775" s="4"/>
      <c r="B4775" s="1">
        <v>4772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1</v>
      </c>
      <c r="J4775">
        <v>0.76540730337078655</v>
      </c>
      <c r="K4775">
        <v>1.5718378378378379</v>
      </c>
      <c r="L4775">
        <v>1</v>
      </c>
      <c r="M4775">
        <v>1</v>
      </c>
      <c r="N4775">
        <v>1</v>
      </c>
      <c r="O4775">
        <v>1</v>
      </c>
      <c r="P4775">
        <v>1</v>
      </c>
    </row>
    <row r="4776" spans="1:16" x14ac:dyDescent="0.35">
      <c r="A4776" s="4"/>
      <c r="B4776" s="1">
        <v>4773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0.7651825842696629</v>
      </c>
      <c r="K4776">
        <v>1.5407567567567568</v>
      </c>
      <c r="L4776">
        <v>1</v>
      </c>
      <c r="M4776">
        <v>1</v>
      </c>
      <c r="N4776">
        <v>1</v>
      </c>
      <c r="O4776">
        <v>1</v>
      </c>
      <c r="P4776">
        <v>1</v>
      </c>
    </row>
    <row r="4777" spans="1:16" x14ac:dyDescent="0.35">
      <c r="A4777" s="4"/>
      <c r="B4777" s="1">
        <v>4774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0.76473314606741571</v>
      </c>
      <c r="K4777">
        <v>1.4815135135135136</v>
      </c>
      <c r="L4777">
        <v>1</v>
      </c>
      <c r="M4777">
        <v>1</v>
      </c>
      <c r="N4777">
        <v>1</v>
      </c>
      <c r="O4777">
        <v>1</v>
      </c>
      <c r="P4777">
        <v>1</v>
      </c>
    </row>
    <row r="4778" spans="1:16" x14ac:dyDescent="0.35">
      <c r="A4778" s="4"/>
      <c r="B4778" s="1">
        <v>4775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0.76473314606741571</v>
      </c>
      <c r="K4778">
        <v>1.1891891891891893</v>
      </c>
      <c r="L4778">
        <v>1</v>
      </c>
      <c r="M4778">
        <v>1</v>
      </c>
      <c r="N4778">
        <v>1</v>
      </c>
      <c r="O4778">
        <v>1</v>
      </c>
      <c r="P4778">
        <v>1</v>
      </c>
    </row>
    <row r="4779" spans="1:16" x14ac:dyDescent="0.35">
      <c r="A4779" s="4"/>
      <c r="B4779" s="1">
        <v>4776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0.76473314606741571</v>
      </c>
      <c r="K4779">
        <v>0.86135135135135132</v>
      </c>
      <c r="L4779">
        <v>1</v>
      </c>
      <c r="M4779">
        <v>1</v>
      </c>
      <c r="N4779">
        <v>1</v>
      </c>
      <c r="O4779">
        <v>1</v>
      </c>
      <c r="P4779">
        <v>1</v>
      </c>
    </row>
    <row r="4780" spans="1:16" x14ac:dyDescent="0.35">
      <c r="A4780" s="4"/>
      <c r="B4780" s="1">
        <v>4777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0.7801591760674158</v>
      </c>
      <c r="K4780">
        <v>0.4985945945945946</v>
      </c>
      <c r="L4780">
        <v>1</v>
      </c>
      <c r="M4780">
        <v>1</v>
      </c>
      <c r="N4780">
        <v>1</v>
      </c>
      <c r="O4780">
        <v>1</v>
      </c>
      <c r="P4780">
        <v>1</v>
      </c>
    </row>
    <row r="4781" spans="1:16" x14ac:dyDescent="0.35">
      <c r="A4781" s="4"/>
      <c r="B4781" s="1">
        <v>4778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0.78027153561797757</v>
      </c>
      <c r="K4781">
        <v>0.51481081081081081</v>
      </c>
      <c r="L4781">
        <v>1</v>
      </c>
      <c r="M4781">
        <v>1</v>
      </c>
      <c r="N4781">
        <v>1</v>
      </c>
      <c r="O4781">
        <v>1</v>
      </c>
      <c r="P4781">
        <v>1</v>
      </c>
    </row>
    <row r="4782" spans="1:16" x14ac:dyDescent="0.35">
      <c r="A4782" s="4"/>
      <c r="B4782" s="1">
        <v>4779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0.78049625471910122</v>
      </c>
      <c r="K4782">
        <v>0.47697297297297298</v>
      </c>
      <c r="L4782">
        <v>1</v>
      </c>
      <c r="M4782">
        <v>1</v>
      </c>
      <c r="N4782">
        <v>1</v>
      </c>
      <c r="O4782">
        <v>1</v>
      </c>
      <c r="P4782">
        <v>1</v>
      </c>
    </row>
    <row r="4783" spans="1:16" x14ac:dyDescent="0.35">
      <c r="A4783" s="4"/>
      <c r="B4783" s="1">
        <v>4780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  <c r="I4783">
        <v>1</v>
      </c>
      <c r="J4783">
        <v>0.78060861426966299</v>
      </c>
      <c r="K4783">
        <v>0.41210810810810811</v>
      </c>
      <c r="L4783">
        <v>1</v>
      </c>
      <c r="M4783">
        <v>1</v>
      </c>
      <c r="N4783">
        <v>1</v>
      </c>
      <c r="O4783">
        <v>1</v>
      </c>
      <c r="P4783">
        <v>1</v>
      </c>
    </row>
    <row r="4784" spans="1:16" x14ac:dyDescent="0.35">
      <c r="A4784" s="4"/>
      <c r="B4784" s="1">
        <v>4781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0.78060861426966299</v>
      </c>
      <c r="K4784">
        <v>0.43372972972972973</v>
      </c>
      <c r="L4784">
        <v>1</v>
      </c>
      <c r="M4784">
        <v>1</v>
      </c>
      <c r="N4784">
        <v>1</v>
      </c>
      <c r="O4784">
        <v>1</v>
      </c>
      <c r="P4784">
        <v>1</v>
      </c>
    </row>
    <row r="4785" spans="1:16" x14ac:dyDescent="0.35">
      <c r="A4785" s="4"/>
      <c r="B4785" s="1">
        <v>4782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0.78060861426966299</v>
      </c>
      <c r="K4785">
        <v>0.53643243243243244</v>
      </c>
      <c r="L4785">
        <v>1</v>
      </c>
      <c r="M4785">
        <v>1</v>
      </c>
      <c r="N4785">
        <v>1</v>
      </c>
      <c r="O4785">
        <v>1</v>
      </c>
      <c r="P4785">
        <v>1</v>
      </c>
    </row>
    <row r="4786" spans="1:16" x14ac:dyDescent="0.35">
      <c r="A4786" s="4"/>
      <c r="B4786" s="1">
        <v>4783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0.7725187266292135</v>
      </c>
      <c r="K4786">
        <v>0.84</v>
      </c>
      <c r="L4786">
        <v>1</v>
      </c>
      <c r="M4786">
        <v>1</v>
      </c>
      <c r="N4786">
        <v>1</v>
      </c>
      <c r="O4786">
        <v>1</v>
      </c>
      <c r="P4786">
        <v>1</v>
      </c>
    </row>
    <row r="4787" spans="1:16" x14ac:dyDescent="0.35">
      <c r="A4787" s="4"/>
      <c r="B4787" s="1">
        <v>4784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0.77240636707865173</v>
      </c>
      <c r="K4787">
        <v>1.1427027027027028</v>
      </c>
      <c r="L4787">
        <v>1</v>
      </c>
      <c r="M4787">
        <v>1</v>
      </c>
      <c r="N4787">
        <v>1</v>
      </c>
      <c r="O4787">
        <v>1</v>
      </c>
      <c r="P4787">
        <v>1</v>
      </c>
    </row>
    <row r="4788" spans="1:16" x14ac:dyDescent="0.35">
      <c r="A4788" s="4"/>
      <c r="B4788" s="1">
        <v>4785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0.7725187266292135</v>
      </c>
      <c r="K4788">
        <v>1.4724324324324325</v>
      </c>
      <c r="L4788">
        <v>1</v>
      </c>
      <c r="M4788">
        <v>1</v>
      </c>
      <c r="N4788">
        <v>1</v>
      </c>
      <c r="O4788">
        <v>1</v>
      </c>
      <c r="P4788">
        <v>1</v>
      </c>
    </row>
    <row r="4789" spans="1:16" x14ac:dyDescent="0.35">
      <c r="A4789" s="4"/>
      <c r="B4789" s="1">
        <v>4786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0.77296816483146069</v>
      </c>
      <c r="K4789">
        <v>1.5002162162162163</v>
      </c>
      <c r="L4789">
        <v>1</v>
      </c>
      <c r="M4789">
        <v>1</v>
      </c>
      <c r="N4789">
        <v>1</v>
      </c>
      <c r="O4789">
        <v>1</v>
      </c>
      <c r="P4789">
        <v>1</v>
      </c>
    </row>
    <row r="4790" spans="1:16" x14ac:dyDescent="0.35">
      <c r="A4790" s="4"/>
      <c r="B4790" s="1">
        <v>4787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0.77712546820224726</v>
      </c>
      <c r="K4790">
        <v>1.165081081081081</v>
      </c>
      <c r="L4790">
        <v>1</v>
      </c>
      <c r="M4790">
        <v>1</v>
      </c>
      <c r="N4790">
        <v>1</v>
      </c>
      <c r="O4790">
        <v>1</v>
      </c>
      <c r="P4790">
        <v>1</v>
      </c>
    </row>
    <row r="4791" spans="1:16" x14ac:dyDescent="0.35">
      <c r="A4791" s="4"/>
      <c r="B4791" s="1">
        <v>4788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0.7773501873033708</v>
      </c>
      <c r="K4791">
        <v>0.89351351351351349</v>
      </c>
      <c r="L4791">
        <v>1</v>
      </c>
      <c r="M4791">
        <v>1</v>
      </c>
      <c r="N4791">
        <v>1</v>
      </c>
      <c r="O4791">
        <v>1</v>
      </c>
      <c r="P4791">
        <v>1</v>
      </c>
    </row>
    <row r="4792" spans="1:16" x14ac:dyDescent="0.35">
      <c r="A4792" s="4"/>
      <c r="B4792" s="1">
        <v>4789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0.77757490640449445</v>
      </c>
      <c r="K4792">
        <v>0.81783783783783781</v>
      </c>
      <c r="L4792">
        <v>1</v>
      </c>
      <c r="M4792">
        <v>1</v>
      </c>
      <c r="N4792">
        <v>1</v>
      </c>
      <c r="O4792">
        <v>1</v>
      </c>
      <c r="P4792">
        <v>1</v>
      </c>
    </row>
    <row r="4793" spans="1:16" x14ac:dyDescent="0.35">
      <c r="A4793" s="4"/>
      <c r="B4793" s="1">
        <v>4790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0.77588951314606747</v>
      </c>
      <c r="K4793">
        <v>0.90540540540540537</v>
      </c>
      <c r="L4793">
        <v>1</v>
      </c>
      <c r="M4793">
        <v>1</v>
      </c>
      <c r="N4793">
        <v>1</v>
      </c>
      <c r="O4793">
        <v>1</v>
      </c>
      <c r="P4793">
        <v>1</v>
      </c>
    </row>
    <row r="4794" spans="1:16" x14ac:dyDescent="0.35">
      <c r="A4794" s="4"/>
      <c r="B4794" s="1">
        <v>4791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0.77588951314606747</v>
      </c>
      <c r="K4794">
        <v>0.8405405405405405</v>
      </c>
      <c r="L4794">
        <v>1</v>
      </c>
      <c r="M4794">
        <v>1</v>
      </c>
      <c r="N4794">
        <v>1</v>
      </c>
      <c r="O4794">
        <v>1</v>
      </c>
      <c r="P4794">
        <v>1</v>
      </c>
    </row>
    <row r="4795" spans="1:16" x14ac:dyDescent="0.35">
      <c r="A4795" s="4"/>
      <c r="B4795" s="1">
        <v>4792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0.77645131089887642</v>
      </c>
      <c r="K4795">
        <v>0.88378378378378375</v>
      </c>
      <c r="L4795">
        <v>1</v>
      </c>
      <c r="M4795">
        <v>1</v>
      </c>
      <c r="N4795">
        <v>1</v>
      </c>
      <c r="O4795">
        <v>1</v>
      </c>
      <c r="P4795">
        <v>1</v>
      </c>
    </row>
    <row r="4796" spans="1:16" x14ac:dyDescent="0.35">
      <c r="A4796" s="4"/>
      <c r="B4796" s="1">
        <v>4793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0.7765636704494383</v>
      </c>
      <c r="K4796">
        <v>0.82475675675675675</v>
      </c>
      <c r="L4796">
        <v>1</v>
      </c>
      <c r="M4796">
        <v>1</v>
      </c>
      <c r="N4796">
        <v>1</v>
      </c>
      <c r="O4796">
        <v>1</v>
      </c>
      <c r="P4796">
        <v>1</v>
      </c>
    </row>
    <row r="4797" spans="1:16" x14ac:dyDescent="0.35">
      <c r="A4797" s="4"/>
      <c r="B4797" s="1">
        <v>4794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0.77678838955056184</v>
      </c>
      <c r="K4797">
        <v>0.88962162162162162</v>
      </c>
      <c r="L4797">
        <v>1</v>
      </c>
      <c r="M4797">
        <v>1</v>
      </c>
      <c r="N4797">
        <v>1</v>
      </c>
      <c r="O4797">
        <v>1</v>
      </c>
      <c r="P4797">
        <v>1</v>
      </c>
    </row>
    <row r="4798" spans="1:16" x14ac:dyDescent="0.35">
      <c r="A4798" s="4"/>
      <c r="B4798" s="1">
        <v>4795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0.77791198505617987</v>
      </c>
      <c r="K4798">
        <v>0.99232432432432427</v>
      </c>
      <c r="L4798">
        <v>1</v>
      </c>
      <c r="M4798">
        <v>1</v>
      </c>
      <c r="N4798">
        <v>1</v>
      </c>
      <c r="O4798">
        <v>1</v>
      </c>
      <c r="P4798">
        <v>1</v>
      </c>
    </row>
    <row r="4799" spans="1:16" x14ac:dyDescent="0.35">
      <c r="A4799" s="4"/>
      <c r="B4799" s="1">
        <v>4796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0.7781367041573034</v>
      </c>
      <c r="K4799">
        <v>1.6912432432432432</v>
      </c>
      <c r="L4799">
        <v>1</v>
      </c>
      <c r="M4799">
        <v>1</v>
      </c>
      <c r="N4799">
        <v>1</v>
      </c>
      <c r="O4799">
        <v>1</v>
      </c>
      <c r="P4799">
        <v>1</v>
      </c>
    </row>
    <row r="4800" spans="1:16" x14ac:dyDescent="0.35">
      <c r="A4800" s="4"/>
      <c r="B4800" s="1">
        <v>4797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0.77869850191011236</v>
      </c>
      <c r="K4800">
        <v>1.611027027027027</v>
      </c>
      <c r="L4800">
        <v>1</v>
      </c>
      <c r="M4800">
        <v>1</v>
      </c>
      <c r="N4800">
        <v>1</v>
      </c>
      <c r="O4800">
        <v>1</v>
      </c>
      <c r="P4800">
        <v>1</v>
      </c>
    </row>
    <row r="4801" spans="1:16" x14ac:dyDescent="0.35">
      <c r="A4801" s="4"/>
      <c r="B4801" s="1">
        <v>4798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0.776114232247191</v>
      </c>
      <c r="K4801">
        <v>1.4618378378378378</v>
      </c>
      <c r="L4801">
        <v>1</v>
      </c>
      <c r="M4801">
        <v>1</v>
      </c>
      <c r="N4801">
        <v>1</v>
      </c>
      <c r="O4801">
        <v>1</v>
      </c>
      <c r="P4801">
        <v>1</v>
      </c>
    </row>
    <row r="4802" spans="1:16" x14ac:dyDescent="0.35">
      <c r="A4802" s="4"/>
      <c r="B4802" s="1">
        <v>4799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0.77633895134831465</v>
      </c>
      <c r="K4802">
        <v>1.1124324324324324</v>
      </c>
      <c r="L4802">
        <v>1</v>
      </c>
      <c r="M4802">
        <v>1</v>
      </c>
      <c r="N4802">
        <v>1</v>
      </c>
      <c r="O4802">
        <v>1</v>
      </c>
      <c r="P4802">
        <v>1</v>
      </c>
    </row>
    <row r="4803" spans="1:16" x14ac:dyDescent="0.35">
      <c r="A4803" s="4"/>
      <c r="B4803" s="1">
        <v>4800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0.77667603000000007</v>
      </c>
      <c r="K4803">
        <v>0.48854054054054052</v>
      </c>
      <c r="L4803">
        <v>1</v>
      </c>
      <c r="M4803">
        <v>1</v>
      </c>
      <c r="N4803">
        <v>1</v>
      </c>
      <c r="O4803">
        <v>1</v>
      </c>
      <c r="P4803">
        <v>1</v>
      </c>
    </row>
    <row r="4804" spans="1:16" x14ac:dyDescent="0.35">
      <c r="A4804" s="4"/>
      <c r="B4804" s="1">
        <v>4801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0.77998127337078649</v>
      </c>
      <c r="K4804">
        <v>0.41221621621621624</v>
      </c>
      <c r="L4804">
        <v>1</v>
      </c>
      <c r="M4804">
        <v>1</v>
      </c>
      <c r="N4804">
        <v>1</v>
      </c>
      <c r="O4804">
        <v>1</v>
      </c>
      <c r="P4804">
        <v>1</v>
      </c>
    </row>
    <row r="4805" spans="1:16" x14ac:dyDescent="0.35">
      <c r="A4805" s="4"/>
      <c r="B4805" s="1">
        <v>4802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0.77941947561797753</v>
      </c>
      <c r="K4805">
        <v>0.42843243243243245</v>
      </c>
      <c r="L4805">
        <v>1</v>
      </c>
      <c r="M4805">
        <v>1</v>
      </c>
      <c r="N4805">
        <v>1</v>
      </c>
      <c r="O4805">
        <v>1</v>
      </c>
      <c r="P4805">
        <v>1</v>
      </c>
    </row>
    <row r="4806" spans="1:16" x14ac:dyDescent="0.35">
      <c r="A4806" s="4"/>
      <c r="B4806" s="1">
        <v>4803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0.77964419471910107</v>
      </c>
      <c r="K4806">
        <v>0.39059459459459461</v>
      </c>
      <c r="L4806">
        <v>1</v>
      </c>
      <c r="M4806">
        <v>1</v>
      </c>
      <c r="N4806">
        <v>1</v>
      </c>
      <c r="O4806">
        <v>1</v>
      </c>
      <c r="P4806">
        <v>1</v>
      </c>
    </row>
    <row r="4807" spans="1:16" x14ac:dyDescent="0.35">
      <c r="A4807" s="4"/>
      <c r="B4807" s="1">
        <v>4804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0.77986891382022472</v>
      </c>
      <c r="K4807">
        <v>0.39600000000000002</v>
      </c>
      <c r="L4807">
        <v>1</v>
      </c>
      <c r="M4807">
        <v>1</v>
      </c>
      <c r="N4807">
        <v>1</v>
      </c>
      <c r="O4807">
        <v>1</v>
      </c>
      <c r="P4807">
        <v>1</v>
      </c>
    </row>
    <row r="4808" spans="1:16" x14ac:dyDescent="0.35">
      <c r="A4808" s="4"/>
      <c r="B4808" s="1">
        <v>4805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0.78009363292134826</v>
      </c>
      <c r="K4808">
        <v>0.42843243243243245</v>
      </c>
      <c r="L4808">
        <v>1</v>
      </c>
      <c r="M4808">
        <v>1</v>
      </c>
      <c r="N4808">
        <v>1</v>
      </c>
      <c r="O4808">
        <v>1</v>
      </c>
      <c r="P4808">
        <v>1</v>
      </c>
    </row>
    <row r="4809" spans="1:16" x14ac:dyDescent="0.35">
      <c r="A4809" s="4"/>
      <c r="B4809" s="1">
        <v>4806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0.78043071157303368</v>
      </c>
      <c r="K4809">
        <v>0.55816216216216219</v>
      </c>
      <c r="L4809">
        <v>1</v>
      </c>
      <c r="M4809">
        <v>1</v>
      </c>
      <c r="N4809">
        <v>1</v>
      </c>
      <c r="O4809">
        <v>1</v>
      </c>
      <c r="P4809">
        <v>1</v>
      </c>
    </row>
    <row r="4810" spans="1:16" x14ac:dyDescent="0.35">
      <c r="A4810" s="4"/>
      <c r="B4810" s="1">
        <v>4807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0.77627340820224711</v>
      </c>
      <c r="K4810">
        <v>1.141945945945946</v>
      </c>
      <c r="L4810">
        <v>1</v>
      </c>
      <c r="M4810">
        <v>1</v>
      </c>
      <c r="N4810">
        <v>1</v>
      </c>
      <c r="O4810">
        <v>1</v>
      </c>
      <c r="P4810">
        <v>1</v>
      </c>
    </row>
    <row r="4811" spans="1:16" x14ac:dyDescent="0.35">
      <c r="A4811" s="4"/>
      <c r="B4811" s="1">
        <v>4808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0.77627340820224711</v>
      </c>
      <c r="K4811">
        <v>1.3635675675675676</v>
      </c>
      <c r="L4811">
        <v>1</v>
      </c>
      <c r="M4811">
        <v>1</v>
      </c>
      <c r="N4811">
        <v>1</v>
      </c>
      <c r="O4811">
        <v>1</v>
      </c>
      <c r="P4811">
        <v>1</v>
      </c>
    </row>
    <row r="4812" spans="1:16" x14ac:dyDescent="0.35">
      <c r="A4812" s="4"/>
      <c r="B4812" s="1">
        <v>4809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0.77616104865168534</v>
      </c>
      <c r="K4812">
        <v>1.4662162162162162</v>
      </c>
      <c r="L4812">
        <v>1</v>
      </c>
      <c r="M4812">
        <v>1</v>
      </c>
      <c r="N4812">
        <v>1</v>
      </c>
      <c r="O4812">
        <v>1</v>
      </c>
      <c r="P4812">
        <v>1</v>
      </c>
    </row>
    <row r="4813" spans="1:16" x14ac:dyDescent="0.35">
      <c r="A4813" s="4"/>
      <c r="B4813" s="1">
        <v>4810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0.7759363295505618</v>
      </c>
      <c r="K4813">
        <v>1.5841081081081081</v>
      </c>
      <c r="L4813">
        <v>1</v>
      </c>
      <c r="M4813">
        <v>1</v>
      </c>
      <c r="N4813">
        <v>1</v>
      </c>
      <c r="O4813">
        <v>1</v>
      </c>
      <c r="P4813">
        <v>1</v>
      </c>
    </row>
    <row r="4814" spans="1:16" x14ac:dyDescent="0.35">
      <c r="A4814" s="4"/>
      <c r="B4814" s="1">
        <v>4811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0.77582396999999992</v>
      </c>
      <c r="K4814">
        <v>1.6367027027027028</v>
      </c>
      <c r="L4814">
        <v>1</v>
      </c>
      <c r="M4814">
        <v>1</v>
      </c>
      <c r="N4814">
        <v>1</v>
      </c>
      <c r="O4814">
        <v>1</v>
      </c>
      <c r="P4814">
        <v>1</v>
      </c>
    </row>
    <row r="4815" spans="1:16" x14ac:dyDescent="0.35">
      <c r="A4815" s="4"/>
      <c r="B4815" s="1">
        <v>4812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0.77571161044943815</v>
      </c>
      <c r="K4815">
        <v>1.6103243243243244</v>
      </c>
      <c r="L4815">
        <v>1</v>
      </c>
      <c r="M4815">
        <v>1</v>
      </c>
      <c r="N4815">
        <v>1</v>
      </c>
      <c r="O4815">
        <v>1</v>
      </c>
      <c r="P4815">
        <v>1</v>
      </c>
    </row>
    <row r="4816" spans="1:16" x14ac:dyDescent="0.35">
      <c r="A4816" s="4"/>
      <c r="B4816" s="1">
        <v>4813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0.77998127337078649</v>
      </c>
      <c r="K4816">
        <v>1.5254054054054054</v>
      </c>
      <c r="L4816">
        <v>1</v>
      </c>
      <c r="M4816">
        <v>1</v>
      </c>
      <c r="N4816">
        <v>1</v>
      </c>
      <c r="O4816">
        <v>1</v>
      </c>
      <c r="P4816">
        <v>1</v>
      </c>
    </row>
    <row r="4817" spans="1:16" x14ac:dyDescent="0.35">
      <c r="A4817" s="4"/>
      <c r="B4817" s="1">
        <v>4814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0.77975655426966284</v>
      </c>
      <c r="K4817">
        <v>1.382054054054054</v>
      </c>
      <c r="L4817">
        <v>1</v>
      </c>
      <c r="M4817">
        <v>1</v>
      </c>
      <c r="N4817">
        <v>1</v>
      </c>
      <c r="O4817">
        <v>1</v>
      </c>
      <c r="P4817">
        <v>1</v>
      </c>
    </row>
    <row r="4818" spans="1:16" x14ac:dyDescent="0.35">
      <c r="A4818" s="4"/>
      <c r="B4818" s="1">
        <v>4815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0.77964419471910107</v>
      </c>
      <c r="K4818">
        <v>1.422864864864865</v>
      </c>
      <c r="L4818">
        <v>1</v>
      </c>
      <c r="M4818">
        <v>1</v>
      </c>
      <c r="N4818">
        <v>1</v>
      </c>
      <c r="O4818">
        <v>1</v>
      </c>
      <c r="P4818">
        <v>1</v>
      </c>
    </row>
    <row r="4819" spans="1:16" x14ac:dyDescent="0.35">
      <c r="A4819" s="4"/>
      <c r="B4819" s="1">
        <v>4816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0.77964419471910107</v>
      </c>
      <c r="K4819">
        <v>1.3997837837837839</v>
      </c>
      <c r="L4819">
        <v>1</v>
      </c>
      <c r="M4819">
        <v>1</v>
      </c>
      <c r="N4819">
        <v>1</v>
      </c>
      <c r="O4819">
        <v>1</v>
      </c>
      <c r="P4819">
        <v>1</v>
      </c>
    </row>
    <row r="4820" spans="1:16" x14ac:dyDescent="0.35">
      <c r="A4820" s="4"/>
      <c r="B4820" s="1">
        <v>4817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0.77975655426966284</v>
      </c>
      <c r="K4820">
        <v>1.3787567567567567</v>
      </c>
      <c r="L4820">
        <v>1</v>
      </c>
      <c r="M4820">
        <v>1</v>
      </c>
      <c r="N4820">
        <v>1</v>
      </c>
      <c r="O4820">
        <v>1</v>
      </c>
      <c r="P4820">
        <v>1</v>
      </c>
    </row>
    <row r="4821" spans="1:16" x14ac:dyDescent="0.35">
      <c r="A4821" s="4"/>
      <c r="B4821" s="1">
        <v>4818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  <c r="I4821">
        <v>1</v>
      </c>
      <c r="J4821">
        <v>0.77986891382022472</v>
      </c>
      <c r="K4821">
        <v>1.3629189189189188</v>
      </c>
      <c r="L4821">
        <v>1</v>
      </c>
      <c r="M4821">
        <v>1</v>
      </c>
      <c r="N4821">
        <v>1</v>
      </c>
      <c r="O4821">
        <v>1</v>
      </c>
      <c r="P4821">
        <v>1</v>
      </c>
    </row>
    <row r="4822" spans="1:16" x14ac:dyDescent="0.35">
      <c r="A4822" s="4"/>
      <c r="B4822" s="1">
        <v>4819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0.77986891382022472</v>
      </c>
      <c r="K4822">
        <v>1.4134054054054055</v>
      </c>
      <c r="L4822">
        <v>1</v>
      </c>
      <c r="M4822">
        <v>1</v>
      </c>
      <c r="N4822">
        <v>1</v>
      </c>
      <c r="O4822">
        <v>1</v>
      </c>
      <c r="P4822">
        <v>1</v>
      </c>
    </row>
    <row r="4823" spans="1:16" x14ac:dyDescent="0.35">
      <c r="A4823" s="4"/>
      <c r="B4823" s="1">
        <v>4820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0.77874531831460669</v>
      </c>
      <c r="K4823">
        <v>2.0595675675675675</v>
      </c>
      <c r="L4823">
        <v>1</v>
      </c>
      <c r="M4823">
        <v>1</v>
      </c>
      <c r="N4823">
        <v>1</v>
      </c>
      <c r="O4823">
        <v>1</v>
      </c>
      <c r="P4823">
        <v>1</v>
      </c>
    </row>
    <row r="4824" spans="1:16" x14ac:dyDescent="0.35">
      <c r="A4824" s="4"/>
      <c r="B4824" s="1">
        <v>4821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0.77863295876404492</v>
      </c>
      <c r="K4824">
        <v>2.0008108108108109</v>
      </c>
      <c r="L4824">
        <v>1</v>
      </c>
      <c r="M4824">
        <v>1</v>
      </c>
      <c r="N4824">
        <v>1</v>
      </c>
      <c r="O4824">
        <v>1</v>
      </c>
      <c r="P4824">
        <v>1</v>
      </c>
    </row>
    <row r="4825" spans="1:16" x14ac:dyDescent="0.35">
      <c r="A4825" s="4"/>
      <c r="B4825" s="1">
        <v>4822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0.77852059921348304</v>
      </c>
      <c r="K4825">
        <v>1.7751351351351352</v>
      </c>
      <c r="L4825">
        <v>1</v>
      </c>
      <c r="M4825">
        <v>1</v>
      </c>
      <c r="N4825">
        <v>1</v>
      </c>
      <c r="O4825">
        <v>1</v>
      </c>
      <c r="P4825">
        <v>1</v>
      </c>
    </row>
    <row r="4826" spans="1:16" x14ac:dyDescent="0.35">
      <c r="A4826" s="4"/>
      <c r="B4826" s="1">
        <v>4823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0.77852059921348304</v>
      </c>
      <c r="K4826">
        <v>1.470972972972973</v>
      </c>
      <c r="L4826">
        <v>1</v>
      </c>
      <c r="M4826">
        <v>1</v>
      </c>
      <c r="N4826">
        <v>1</v>
      </c>
      <c r="O4826">
        <v>1</v>
      </c>
      <c r="P4826">
        <v>1</v>
      </c>
    </row>
    <row r="4827" spans="1:16" x14ac:dyDescent="0.35">
      <c r="A4827" s="4"/>
      <c r="B4827" s="1">
        <v>4824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0.77807116101123586</v>
      </c>
      <c r="K4827">
        <v>1.3425405405405406</v>
      </c>
      <c r="L4827">
        <v>1</v>
      </c>
      <c r="M4827">
        <v>1</v>
      </c>
      <c r="N4827">
        <v>1</v>
      </c>
      <c r="O4827">
        <v>1</v>
      </c>
      <c r="P4827">
        <v>1</v>
      </c>
    </row>
    <row r="4828" spans="1:16" x14ac:dyDescent="0.35">
      <c r="A4828" s="4"/>
      <c r="B4828" s="1">
        <v>4825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0.76987827719101132</v>
      </c>
      <c r="K4828">
        <v>1.2571891891891891</v>
      </c>
      <c r="L4828">
        <v>1</v>
      </c>
      <c r="M4828">
        <v>1</v>
      </c>
      <c r="N4828">
        <v>1</v>
      </c>
      <c r="O4828">
        <v>1</v>
      </c>
      <c r="P4828">
        <v>1</v>
      </c>
    </row>
    <row r="4829" spans="1:16" x14ac:dyDescent="0.35">
      <c r="A4829" s="4"/>
      <c r="B4829" s="1">
        <v>4826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1</v>
      </c>
      <c r="I4829">
        <v>1</v>
      </c>
      <c r="J4829">
        <v>0.76976591764044944</v>
      </c>
      <c r="K4829">
        <v>1.1598918918918919</v>
      </c>
      <c r="L4829">
        <v>1</v>
      </c>
      <c r="M4829">
        <v>1</v>
      </c>
      <c r="N4829">
        <v>1</v>
      </c>
      <c r="O4829">
        <v>1</v>
      </c>
      <c r="P4829">
        <v>1</v>
      </c>
    </row>
    <row r="4830" spans="1:16" x14ac:dyDescent="0.35">
      <c r="A4830" s="4"/>
      <c r="B4830" s="1">
        <v>4827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0.7695411985393259</v>
      </c>
      <c r="K4830">
        <v>1.1436756756756756</v>
      </c>
      <c r="L4830">
        <v>1</v>
      </c>
      <c r="M4830">
        <v>1</v>
      </c>
      <c r="N4830">
        <v>1</v>
      </c>
      <c r="O4830">
        <v>1</v>
      </c>
      <c r="P4830">
        <v>1</v>
      </c>
    </row>
    <row r="4831" spans="1:16" x14ac:dyDescent="0.35">
      <c r="A4831" s="4"/>
      <c r="B4831" s="1">
        <v>4828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0.76942883898876413</v>
      </c>
      <c r="K4831">
        <v>1.1058378378378377</v>
      </c>
      <c r="L4831">
        <v>1</v>
      </c>
      <c r="M4831">
        <v>1</v>
      </c>
      <c r="N4831">
        <v>1</v>
      </c>
      <c r="O4831">
        <v>1</v>
      </c>
      <c r="P4831">
        <v>1</v>
      </c>
    </row>
    <row r="4832" spans="1:16" x14ac:dyDescent="0.35">
      <c r="A4832" s="4"/>
      <c r="B4832" s="1">
        <v>4829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0.76942883898876413</v>
      </c>
      <c r="K4832">
        <v>1.1544864864864866</v>
      </c>
      <c r="L4832">
        <v>1</v>
      </c>
      <c r="M4832">
        <v>1</v>
      </c>
      <c r="N4832">
        <v>1</v>
      </c>
      <c r="O4832">
        <v>1</v>
      </c>
      <c r="P4832">
        <v>1</v>
      </c>
    </row>
    <row r="4833" spans="1:16" x14ac:dyDescent="0.35">
      <c r="A4833" s="4"/>
      <c r="B4833" s="1">
        <v>4830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0.76931647943820225</v>
      </c>
      <c r="K4833">
        <v>1.5274594594594595</v>
      </c>
      <c r="L4833">
        <v>1</v>
      </c>
      <c r="M4833">
        <v>1</v>
      </c>
      <c r="N4833">
        <v>1</v>
      </c>
      <c r="O4833">
        <v>1</v>
      </c>
      <c r="P4833">
        <v>1</v>
      </c>
    </row>
    <row r="4834" spans="1:16" x14ac:dyDescent="0.35">
      <c r="A4834" s="4"/>
      <c r="B4834" s="1">
        <v>4831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0.77032771539325851</v>
      </c>
      <c r="K4834">
        <v>1.5381621621621622</v>
      </c>
      <c r="L4834">
        <v>1</v>
      </c>
      <c r="M4834">
        <v>1</v>
      </c>
      <c r="N4834">
        <v>1</v>
      </c>
      <c r="O4834">
        <v>1</v>
      </c>
      <c r="P4834">
        <v>1</v>
      </c>
    </row>
    <row r="4835" spans="1:16" x14ac:dyDescent="0.35">
      <c r="A4835" s="4"/>
      <c r="B4835" s="1">
        <v>4832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0.77010299629213486</v>
      </c>
      <c r="K4835">
        <v>1.4844324324324325</v>
      </c>
      <c r="L4835">
        <v>1</v>
      </c>
      <c r="M4835">
        <v>1</v>
      </c>
      <c r="N4835">
        <v>1</v>
      </c>
      <c r="O4835">
        <v>1</v>
      </c>
      <c r="P4835">
        <v>1</v>
      </c>
    </row>
    <row r="4836" spans="1:16" x14ac:dyDescent="0.35">
      <c r="A4836" s="4"/>
      <c r="B4836" s="1">
        <v>4833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  <c r="I4836">
        <v>1</v>
      </c>
      <c r="J4836">
        <v>0.77010299629213486</v>
      </c>
      <c r="K4836">
        <v>1.6524864864864865</v>
      </c>
      <c r="L4836">
        <v>1</v>
      </c>
      <c r="M4836">
        <v>1</v>
      </c>
      <c r="N4836">
        <v>1</v>
      </c>
      <c r="O4836">
        <v>1</v>
      </c>
      <c r="P4836">
        <v>1</v>
      </c>
    </row>
    <row r="4837" spans="1:16" x14ac:dyDescent="0.35">
      <c r="A4837" s="4"/>
      <c r="B4837" s="1">
        <v>4834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0.76987827719101132</v>
      </c>
      <c r="K4837">
        <v>1.7178378378378378</v>
      </c>
      <c r="L4837">
        <v>1</v>
      </c>
      <c r="M4837">
        <v>1</v>
      </c>
      <c r="N4837">
        <v>1</v>
      </c>
      <c r="O4837">
        <v>1</v>
      </c>
      <c r="P4837">
        <v>1</v>
      </c>
    </row>
    <row r="4838" spans="1:16" x14ac:dyDescent="0.35">
      <c r="A4838" s="4"/>
      <c r="B4838" s="1">
        <v>4835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0.76976591764044944</v>
      </c>
      <c r="K4838">
        <v>1.7286486486486488</v>
      </c>
      <c r="L4838">
        <v>1</v>
      </c>
      <c r="M4838">
        <v>1</v>
      </c>
      <c r="N4838">
        <v>1</v>
      </c>
      <c r="O4838">
        <v>1</v>
      </c>
      <c r="P4838">
        <v>1</v>
      </c>
    </row>
    <row r="4839" spans="1:16" x14ac:dyDescent="0.35">
      <c r="A4839" s="4"/>
      <c r="B4839" s="1">
        <v>4836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1</v>
      </c>
      <c r="I4839">
        <v>1</v>
      </c>
      <c r="J4839">
        <v>0.76965355808988767</v>
      </c>
      <c r="K4839">
        <v>1.7432432432432432</v>
      </c>
      <c r="L4839">
        <v>1</v>
      </c>
      <c r="M4839">
        <v>1</v>
      </c>
      <c r="N4839">
        <v>1</v>
      </c>
      <c r="O4839">
        <v>1</v>
      </c>
      <c r="P4839">
        <v>1</v>
      </c>
    </row>
    <row r="4840" spans="1:16" x14ac:dyDescent="0.35">
      <c r="A4840" s="4"/>
      <c r="B4840" s="1">
        <v>4837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0.7715636704494383</v>
      </c>
      <c r="K4840">
        <v>1.6513513513513514</v>
      </c>
      <c r="L4840">
        <v>1</v>
      </c>
      <c r="M4840">
        <v>1</v>
      </c>
      <c r="N4840">
        <v>1</v>
      </c>
      <c r="O4840">
        <v>1</v>
      </c>
      <c r="P4840">
        <v>1</v>
      </c>
    </row>
    <row r="4841" spans="1:16" x14ac:dyDescent="0.35">
      <c r="A4841" s="4"/>
      <c r="B4841" s="1">
        <v>4838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  <c r="I4841">
        <v>1</v>
      </c>
      <c r="J4841">
        <v>0.7715636704494383</v>
      </c>
      <c r="K4841">
        <v>1.5758918918918918</v>
      </c>
      <c r="L4841">
        <v>1</v>
      </c>
      <c r="M4841">
        <v>1</v>
      </c>
      <c r="N4841">
        <v>1</v>
      </c>
      <c r="O4841">
        <v>1</v>
      </c>
      <c r="P4841">
        <v>1</v>
      </c>
    </row>
    <row r="4842" spans="1:16" x14ac:dyDescent="0.35">
      <c r="A4842" s="4"/>
      <c r="B4842" s="1">
        <v>4839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0.77167603000000007</v>
      </c>
      <c r="K4842">
        <v>1.5220540540540541</v>
      </c>
      <c r="L4842">
        <v>1</v>
      </c>
      <c r="M4842">
        <v>1</v>
      </c>
      <c r="N4842">
        <v>1</v>
      </c>
      <c r="O4842">
        <v>1</v>
      </c>
      <c r="P4842">
        <v>1</v>
      </c>
    </row>
    <row r="4843" spans="1:16" x14ac:dyDescent="0.35">
      <c r="A4843" s="4"/>
      <c r="B4843" s="1">
        <v>4840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0.77145131089887642</v>
      </c>
      <c r="K4843">
        <v>1.6446486486486487</v>
      </c>
      <c r="L4843">
        <v>1</v>
      </c>
      <c r="M4843">
        <v>1</v>
      </c>
      <c r="N4843">
        <v>1</v>
      </c>
      <c r="O4843">
        <v>1</v>
      </c>
      <c r="P4843">
        <v>1</v>
      </c>
    </row>
    <row r="4844" spans="1:16" x14ac:dyDescent="0.35">
      <c r="A4844" s="4"/>
      <c r="B4844" s="1">
        <v>4841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0.77145131089887642</v>
      </c>
      <c r="K4844">
        <v>1.6332972972972972</v>
      </c>
      <c r="L4844">
        <v>1</v>
      </c>
      <c r="M4844">
        <v>1</v>
      </c>
      <c r="N4844">
        <v>1</v>
      </c>
      <c r="O4844">
        <v>1</v>
      </c>
      <c r="P4844">
        <v>1</v>
      </c>
    </row>
    <row r="4845" spans="1:16" x14ac:dyDescent="0.35">
      <c r="A4845" s="4"/>
      <c r="B4845" s="1">
        <v>4842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0.7675187266292135</v>
      </c>
      <c r="K4845">
        <v>1.5089729729729731</v>
      </c>
      <c r="L4845">
        <v>1</v>
      </c>
      <c r="M4845">
        <v>1</v>
      </c>
      <c r="N4845">
        <v>1</v>
      </c>
      <c r="O4845">
        <v>1</v>
      </c>
      <c r="P4845">
        <v>1</v>
      </c>
    </row>
    <row r="4846" spans="1:16" x14ac:dyDescent="0.35">
      <c r="A4846" s="4"/>
      <c r="B4846" s="1">
        <v>4843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0.7675187266292135</v>
      </c>
      <c r="K4846">
        <v>1.6495135135135135</v>
      </c>
      <c r="L4846">
        <v>1</v>
      </c>
      <c r="M4846">
        <v>1</v>
      </c>
      <c r="N4846">
        <v>1</v>
      </c>
      <c r="O4846">
        <v>1</v>
      </c>
      <c r="P4846">
        <v>1</v>
      </c>
    </row>
    <row r="4847" spans="1:16" x14ac:dyDescent="0.35">
      <c r="A4847" s="4"/>
      <c r="B4847" s="1">
        <v>4844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0.76763108617977538</v>
      </c>
      <c r="K4847">
        <v>1.9971891891891891</v>
      </c>
      <c r="L4847">
        <v>1</v>
      </c>
      <c r="M4847">
        <v>1</v>
      </c>
      <c r="N4847">
        <v>1</v>
      </c>
      <c r="O4847">
        <v>1</v>
      </c>
      <c r="P4847">
        <v>1</v>
      </c>
    </row>
    <row r="4848" spans="1:16" x14ac:dyDescent="0.35">
      <c r="A4848" s="4"/>
      <c r="B4848" s="1">
        <v>4845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0.76740636707865173</v>
      </c>
      <c r="K4848">
        <v>1.9467567567567567</v>
      </c>
      <c r="L4848">
        <v>1</v>
      </c>
      <c r="M4848">
        <v>1</v>
      </c>
      <c r="N4848">
        <v>1</v>
      </c>
      <c r="O4848">
        <v>1</v>
      </c>
      <c r="P4848">
        <v>1</v>
      </c>
    </row>
    <row r="4849" spans="1:16" x14ac:dyDescent="0.35">
      <c r="A4849" s="4"/>
      <c r="B4849" s="1">
        <v>4846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0.76740636707865173</v>
      </c>
      <c r="K4849">
        <v>1.7065405405405405</v>
      </c>
      <c r="L4849">
        <v>1</v>
      </c>
      <c r="M4849">
        <v>1</v>
      </c>
      <c r="N4849">
        <v>1</v>
      </c>
      <c r="O4849">
        <v>1</v>
      </c>
      <c r="P4849">
        <v>1</v>
      </c>
    </row>
    <row r="4850" spans="1:16" x14ac:dyDescent="0.35">
      <c r="A4850" s="4"/>
      <c r="B4850" s="1">
        <v>4847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0.76740636707865173</v>
      </c>
      <c r="K4850">
        <v>1.27</v>
      </c>
      <c r="L4850">
        <v>1</v>
      </c>
      <c r="M4850">
        <v>1</v>
      </c>
      <c r="N4850">
        <v>1</v>
      </c>
      <c r="O4850">
        <v>1</v>
      </c>
      <c r="P4850">
        <v>1</v>
      </c>
    </row>
    <row r="4851" spans="1:16" x14ac:dyDescent="0.35">
      <c r="A4851" s="4"/>
      <c r="B4851" s="1">
        <v>4848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0.76740636707865173</v>
      </c>
      <c r="K4851">
        <v>1.2212972972972973</v>
      </c>
      <c r="L4851">
        <v>1</v>
      </c>
      <c r="M4851">
        <v>1</v>
      </c>
      <c r="N4851">
        <v>1</v>
      </c>
      <c r="O4851">
        <v>1</v>
      </c>
      <c r="P4851">
        <v>1</v>
      </c>
    </row>
    <row r="4852" spans="1:16" x14ac:dyDescent="0.35">
      <c r="A4852" s="4"/>
      <c r="B4852" s="1">
        <v>4849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0.77479400752808991</v>
      </c>
      <c r="K4852">
        <v>1.1987027027027026</v>
      </c>
      <c r="L4852">
        <v>1</v>
      </c>
      <c r="M4852">
        <v>1</v>
      </c>
      <c r="N4852">
        <v>1</v>
      </c>
      <c r="O4852">
        <v>1</v>
      </c>
      <c r="P4852">
        <v>1</v>
      </c>
    </row>
    <row r="4853" spans="1:16" x14ac:dyDescent="0.35">
      <c r="A4853" s="4"/>
      <c r="B4853" s="1">
        <v>4850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0.7752434457303371</v>
      </c>
      <c r="K4853">
        <v>0.92302702702702699</v>
      </c>
      <c r="L4853">
        <v>1</v>
      </c>
      <c r="M4853">
        <v>1</v>
      </c>
      <c r="N4853">
        <v>1</v>
      </c>
      <c r="O4853">
        <v>1</v>
      </c>
      <c r="P4853">
        <v>1</v>
      </c>
    </row>
    <row r="4854" spans="1:16" x14ac:dyDescent="0.35">
      <c r="A4854" s="4"/>
      <c r="B4854" s="1">
        <v>4851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0.77513108617977533</v>
      </c>
      <c r="K4854">
        <v>0.85275675675675677</v>
      </c>
      <c r="L4854">
        <v>1</v>
      </c>
      <c r="M4854">
        <v>1</v>
      </c>
      <c r="N4854">
        <v>1</v>
      </c>
      <c r="O4854">
        <v>1</v>
      </c>
      <c r="P4854">
        <v>1</v>
      </c>
    </row>
    <row r="4855" spans="1:16" x14ac:dyDescent="0.35">
      <c r="A4855" s="4"/>
      <c r="B4855" s="1">
        <v>4852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0.7752434457303371</v>
      </c>
      <c r="K4855">
        <v>0.87967567567567573</v>
      </c>
      <c r="L4855">
        <v>1</v>
      </c>
      <c r="M4855">
        <v>1</v>
      </c>
      <c r="N4855">
        <v>1</v>
      </c>
      <c r="O4855">
        <v>1</v>
      </c>
      <c r="P4855">
        <v>1</v>
      </c>
    </row>
    <row r="4856" spans="1:16" x14ac:dyDescent="0.35">
      <c r="A4856" s="4"/>
      <c r="B4856" s="1">
        <v>4853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0.77501872662921356</v>
      </c>
      <c r="K4856">
        <v>1.0525945945945947</v>
      </c>
      <c r="L4856">
        <v>1</v>
      </c>
      <c r="M4856">
        <v>1</v>
      </c>
      <c r="N4856">
        <v>1</v>
      </c>
      <c r="O4856">
        <v>1</v>
      </c>
      <c r="P4856">
        <v>1</v>
      </c>
    </row>
    <row r="4857" spans="1:16" x14ac:dyDescent="0.35">
      <c r="A4857" s="4"/>
      <c r="B4857" s="1">
        <v>4854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0.7752434457303371</v>
      </c>
      <c r="K4857">
        <v>1.3714594594594594</v>
      </c>
      <c r="L4857">
        <v>1</v>
      </c>
      <c r="M4857">
        <v>1</v>
      </c>
      <c r="N4857">
        <v>1</v>
      </c>
      <c r="O4857">
        <v>1</v>
      </c>
      <c r="P4857">
        <v>1</v>
      </c>
    </row>
    <row r="4858" spans="1:16" x14ac:dyDescent="0.35">
      <c r="A4858" s="4"/>
      <c r="B4858" s="1">
        <v>4855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0.77625468168539336</v>
      </c>
      <c r="K4858">
        <v>1.5336216216216216</v>
      </c>
      <c r="L4858">
        <v>1</v>
      </c>
      <c r="M4858">
        <v>1</v>
      </c>
      <c r="N4858">
        <v>1</v>
      </c>
      <c r="O4858">
        <v>1</v>
      </c>
      <c r="P4858">
        <v>1</v>
      </c>
    </row>
    <row r="4859" spans="1:16" x14ac:dyDescent="0.35">
      <c r="A4859" s="4"/>
      <c r="B4859" s="1">
        <v>4856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0.77636704123595512</v>
      </c>
      <c r="K4859">
        <v>1.1282162162162162</v>
      </c>
      <c r="L4859">
        <v>1</v>
      </c>
      <c r="M4859">
        <v>1</v>
      </c>
      <c r="N4859">
        <v>1</v>
      </c>
      <c r="O4859">
        <v>1</v>
      </c>
      <c r="P4859">
        <v>1</v>
      </c>
    </row>
    <row r="4860" spans="1:16" x14ac:dyDescent="0.35">
      <c r="A4860" s="4"/>
      <c r="B4860" s="1">
        <v>4857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0.77636704123595512</v>
      </c>
      <c r="K4860">
        <v>1.2380540540540541</v>
      </c>
      <c r="L4860">
        <v>1</v>
      </c>
      <c r="M4860">
        <v>1</v>
      </c>
      <c r="N4860">
        <v>1</v>
      </c>
      <c r="O4860">
        <v>1</v>
      </c>
      <c r="P4860">
        <v>1</v>
      </c>
    </row>
    <row r="4861" spans="1:16" x14ac:dyDescent="0.35">
      <c r="A4861" s="4"/>
      <c r="B4861" s="1">
        <v>4858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0.77625468168539336</v>
      </c>
      <c r="K4861">
        <v>1.4707027027027026</v>
      </c>
      <c r="L4861">
        <v>1</v>
      </c>
      <c r="M4861">
        <v>1</v>
      </c>
      <c r="N4861">
        <v>1</v>
      </c>
      <c r="O4861">
        <v>1</v>
      </c>
      <c r="P4861">
        <v>1</v>
      </c>
    </row>
    <row r="4862" spans="1:16" x14ac:dyDescent="0.35">
      <c r="A4862" s="4"/>
      <c r="B4862" s="1">
        <v>4859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0.77636704123595512</v>
      </c>
      <c r="K4862">
        <v>1.4524324324324325</v>
      </c>
      <c r="L4862">
        <v>1</v>
      </c>
      <c r="M4862">
        <v>1</v>
      </c>
      <c r="N4862">
        <v>1</v>
      </c>
      <c r="O4862">
        <v>1</v>
      </c>
      <c r="P4862">
        <v>1</v>
      </c>
    </row>
    <row r="4863" spans="1:16" x14ac:dyDescent="0.35">
      <c r="A4863" s="4"/>
      <c r="B4863" s="1">
        <v>4860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0.77636704123595512</v>
      </c>
      <c r="K4863">
        <v>1.4989729729729731</v>
      </c>
      <c r="L4863">
        <v>1</v>
      </c>
      <c r="M4863">
        <v>1</v>
      </c>
      <c r="N4863">
        <v>1</v>
      </c>
      <c r="O4863">
        <v>1</v>
      </c>
      <c r="P4863">
        <v>1</v>
      </c>
    </row>
    <row r="4864" spans="1:16" x14ac:dyDescent="0.35">
      <c r="A4864" s="4"/>
      <c r="B4864" s="1">
        <v>4861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0.77749063674157304</v>
      </c>
      <c r="K4864">
        <v>1.491891891891892</v>
      </c>
      <c r="L4864">
        <v>1</v>
      </c>
      <c r="M4864">
        <v>1</v>
      </c>
      <c r="N4864">
        <v>1</v>
      </c>
      <c r="O4864">
        <v>1</v>
      </c>
      <c r="P4864">
        <v>1</v>
      </c>
    </row>
    <row r="4865" spans="1:16" x14ac:dyDescent="0.35">
      <c r="A4865" s="4"/>
      <c r="B4865" s="1">
        <v>4862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0.77737827719101127</v>
      </c>
      <c r="K4865">
        <v>1.1902702702702703</v>
      </c>
      <c r="L4865">
        <v>1</v>
      </c>
      <c r="M4865">
        <v>1</v>
      </c>
      <c r="N4865">
        <v>1</v>
      </c>
      <c r="O4865">
        <v>1</v>
      </c>
      <c r="P4865">
        <v>1</v>
      </c>
    </row>
    <row r="4866" spans="1:16" x14ac:dyDescent="0.35">
      <c r="A4866" s="4"/>
      <c r="B4866" s="1">
        <v>4863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0.7772659176404495</v>
      </c>
      <c r="K4866">
        <v>1.4335135135135135</v>
      </c>
      <c r="L4866">
        <v>1</v>
      </c>
      <c r="M4866">
        <v>1</v>
      </c>
      <c r="N4866">
        <v>1</v>
      </c>
      <c r="O4866">
        <v>1</v>
      </c>
      <c r="P4866">
        <v>1</v>
      </c>
    </row>
    <row r="4867" spans="1:16" x14ac:dyDescent="0.35">
      <c r="A4867" s="4"/>
      <c r="B4867" s="1">
        <v>4864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0.77704119853932585</v>
      </c>
      <c r="K4867">
        <v>1.2767567567567568</v>
      </c>
      <c r="L4867">
        <v>1</v>
      </c>
      <c r="M4867">
        <v>1</v>
      </c>
      <c r="N4867">
        <v>1</v>
      </c>
      <c r="O4867">
        <v>1</v>
      </c>
      <c r="P4867">
        <v>1</v>
      </c>
    </row>
    <row r="4868" spans="1:16" x14ac:dyDescent="0.35">
      <c r="A4868" s="4"/>
      <c r="B4868" s="1">
        <v>4865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0.77681647943820231</v>
      </c>
      <c r="K4868">
        <v>1.1695135135135135</v>
      </c>
      <c r="L4868">
        <v>1</v>
      </c>
      <c r="M4868">
        <v>1</v>
      </c>
      <c r="N4868">
        <v>1</v>
      </c>
      <c r="O4868">
        <v>1</v>
      </c>
      <c r="P4868">
        <v>1</v>
      </c>
    </row>
    <row r="4869" spans="1:16" x14ac:dyDescent="0.35">
      <c r="A4869" s="4"/>
      <c r="B4869" s="1">
        <v>4866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0.77681647943820231</v>
      </c>
      <c r="K4869">
        <v>1.1074054054054054</v>
      </c>
      <c r="L4869">
        <v>1</v>
      </c>
      <c r="M4869">
        <v>1</v>
      </c>
      <c r="N4869">
        <v>1</v>
      </c>
      <c r="O4869">
        <v>1</v>
      </c>
      <c r="P4869">
        <v>1</v>
      </c>
    </row>
    <row r="4870" spans="1:16" x14ac:dyDescent="0.35">
      <c r="A4870" s="4"/>
      <c r="B4870" s="1">
        <v>4867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0.77546816483146075</v>
      </c>
      <c r="K4870">
        <v>1.2429189189189189</v>
      </c>
      <c r="L4870">
        <v>1</v>
      </c>
      <c r="M4870">
        <v>1</v>
      </c>
      <c r="N4870">
        <v>1</v>
      </c>
      <c r="O4870">
        <v>1</v>
      </c>
      <c r="P4870">
        <v>1</v>
      </c>
    </row>
    <row r="4871" spans="1:16" x14ac:dyDescent="0.35">
      <c r="A4871" s="4"/>
      <c r="B4871" s="1">
        <v>4868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0.77546816483146075</v>
      </c>
      <c r="K4871">
        <v>1.9152432432432434</v>
      </c>
      <c r="L4871">
        <v>1</v>
      </c>
      <c r="M4871">
        <v>1</v>
      </c>
      <c r="N4871">
        <v>1</v>
      </c>
      <c r="O4871">
        <v>1</v>
      </c>
      <c r="P4871">
        <v>1</v>
      </c>
    </row>
    <row r="4872" spans="1:16" x14ac:dyDescent="0.35">
      <c r="A4872" s="4"/>
      <c r="B4872" s="1">
        <v>4869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0.77546816483146075</v>
      </c>
      <c r="K4872">
        <v>1.9098918918918919</v>
      </c>
      <c r="L4872">
        <v>1</v>
      </c>
      <c r="M4872">
        <v>1</v>
      </c>
      <c r="N4872">
        <v>1</v>
      </c>
      <c r="O4872">
        <v>1</v>
      </c>
      <c r="P4872">
        <v>1</v>
      </c>
    </row>
    <row r="4873" spans="1:16" x14ac:dyDescent="0.35">
      <c r="A4873" s="4"/>
      <c r="B4873" s="1">
        <v>4870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0.77535580528089887</v>
      </c>
      <c r="K4873">
        <v>1.6234594594594594</v>
      </c>
      <c r="L4873">
        <v>1</v>
      </c>
      <c r="M4873">
        <v>1</v>
      </c>
      <c r="N4873">
        <v>1</v>
      </c>
      <c r="O4873">
        <v>1</v>
      </c>
      <c r="P4873">
        <v>1</v>
      </c>
    </row>
    <row r="4874" spans="1:16" x14ac:dyDescent="0.35">
      <c r="A4874" s="4"/>
      <c r="B4874" s="1">
        <v>4871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0.7752434457303371</v>
      </c>
      <c r="K4874">
        <v>1.1531891891891892</v>
      </c>
      <c r="L4874">
        <v>1</v>
      </c>
      <c r="M4874">
        <v>1</v>
      </c>
      <c r="N4874">
        <v>1</v>
      </c>
      <c r="O4874">
        <v>1</v>
      </c>
      <c r="P4874">
        <v>1</v>
      </c>
    </row>
    <row r="4875" spans="1:16" x14ac:dyDescent="0.35">
      <c r="A4875" s="4"/>
      <c r="B4875" s="1">
        <v>4872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0.7752434457303371</v>
      </c>
      <c r="K4875">
        <v>0.61264864864864865</v>
      </c>
      <c r="L4875">
        <v>1</v>
      </c>
      <c r="M4875">
        <v>1</v>
      </c>
      <c r="N4875">
        <v>1</v>
      </c>
      <c r="O4875">
        <v>1</v>
      </c>
      <c r="P4875">
        <v>1</v>
      </c>
    </row>
    <row r="4876" spans="1:16" x14ac:dyDescent="0.35">
      <c r="A4876" s="4"/>
      <c r="B4876" s="1">
        <v>4873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0.76118913853932579</v>
      </c>
      <c r="K4876">
        <v>0.4081081081081081</v>
      </c>
      <c r="L4876">
        <v>1</v>
      </c>
      <c r="M4876">
        <v>1</v>
      </c>
      <c r="N4876">
        <v>1</v>
      </c>
      <c r="O4876">
        <v>1</v>
      </c>
      <c r="P4876">
        <v>1</v>
      </c>
    </row>
    <row r="4877" spans="1:16" x14ac:dyDescent="0.35">
      <c r="A4877" s="4"/>
      <c r="B4877" s="1">
        <v>4874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0.76096441943820226</v>
      </c>
      <c r="K4877">
        <v>0.43513513513513513</v>
      </c>
      <c r="L4877">
        <v>1</v>
      </c>
      <c r="M4877">
        <v>1</v>
      </c>
      <c r="N4877">
        <v>1</v>
      </c>
      <c r="O4877">
        <v>1</v>
      </c>
      <c r="P4877">
        <v>1</v>
      </c>
    </row>
    <row r="4878" spans="1:16" x14ac:dyDescent="0.35">
      <c r="A4878" s="4"/>
      <c r="B4878" s="1">
        <v>4875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0.76085205988764038</v>
      </c>
      <c r="K4878">
        <v>0.40821621621621623</v>
      </c>
      <c r="L4878">
        <v>1</v>
      </c>
      <c r="M4878">
        <v>1</v>
      </c>
      <c r="N4878">
        <v>1</v>
      </c>
      <c r="O4878">
        <v>1</v>
      </c>
      <c r="P4878">
        <v>1</v>
      </c>
    </row>
    <row r="4879" spans="1:16" x14ac:dyDescent="0.35">
      <c r="A4879" s="4"/>
      <c r="B4879" s="1">
        <v>4876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0.76073970033707861</v>
      </c>
      <c r="K4879">
        <v>0.44594594594594594</v>
      </c>
      <c r="L4879">
        <v>1</v>
      </c>
      <c r="M4879">
        <v>1</v>
      </c>
      <c r="N4879">
        <v>1</v>
      </c>
      <c r="O4879">
        <v>1</v>
      </c>
      <c r="P4879">
        <v>1</v>
      </c>
    </row>
    <row r="4880" spans="1:16" x14ac:dyDescent="0.35">
      <c r="A4880" s="4"/>
      <c r="B4880" s="1">
        <v>4877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0.76073970033707861</v>
      </c>
      <c r="K4880">
        <v>0.57567567567567568</v>
      </c>
      <c r="L4880">
        <v>1</v>
      </c>
      <c r="M4880">
        <v>1</v>
      </c>
      <c r="N4880">
        <v>1</v>
      </c>
      <c r="O4880">
        <v>1</v>
      </c>
      <c r="P4880">
        <v>1</v>
      </c>
    </row>
    <row r="4881" spans="1:16" x14ac:dyDescent="0.35">
      <c r="A4881" s="4"/>
      <c r="B4881" s="1">
        <v>4878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0.76062734078651684</v>
      </c>
      <c r="K4881">
        <v>1.2027027027027026</v>
      </c>
      <c r="L4881">
        <v>1</v>
      </c>
      <c r="M4881">
        <v>1</v>
      </c>
      <c r="N4881">
        <v>1</v>
      </c>
      <c r="O4881">
        <v>1</v>
      </c>
      <c r="P4881">
        <v>1</v>
      </c>
    </row>
    <row r="4882" spans="1:16" x14ac:dyDescent="0.35">
      <c r="A4882" s="4"/>
      <c r="B4882" s="1">
        <v>4879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0.76141385764044944</v>
      </c>
      <c r="K4882">
        <v>1.6189189189189188</v>
      </c>
      <c r="L4882">
        <v>1</v>
      </c>
      <c r="M4882">
        <v>1</v>
      </c>
      <c r="N4882">
        <v>1</v>
      </c>
      <c r="O4882">
        <v>1</v>
      </c>
      <c r="P4882">
        <v>1</v>
      </c>
    </row>
    <row r="4883" spans="1:16" x14ac:dyDescent="0.35">
      <c r="A4883" s="4"/>
      <c r="B4883" s="1">
        <v>4880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  <c r="J4883">
        <v>0.76130149808988756</v>
      </c>
      <c r="K4883">
        <v>1.5972972972972972</v>
      </c>
      <c r="L4883">
        <v>1</v>
      </c>
      <c r="M4883">
        <v>1</v>
      </c>
      <c r="N4883">
        <v>1</v>
      </c>
      <c r="O4883">
        <v>1</v>
      </c>
      <c r="P4883">
        <v>1</v>
      </c>
    </row>
    <row r="4884" spans="1:16" x14ac:dyDescent="0.35">
      <c r="A4884" s="4"/>
      <c r="B4884" s="1">
        <v>4881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0.76118913853932579</v>
      </c>
      <c r="K4884">
        <v>1.6567027027027028</v>
      </c>
      <c r="L4884">
        <v>1</v>
      </c>
      <c r="M4884">
        <v>1</v>
      </c>
      <c r="N4884">
        <v>1</v>
      </c>
      <c r="O4884">
        <v>1</v>
      </c>
      <c r="P4884">
        <v>1</v>
      </c>
    </row>
    <row r="4885" spans="1:16" x14ac:dyDescent="0.35">
      <c r="A4885" s="4"/>
      <c r="B4885" s="1">
        <v>4882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0.76118913853932579</v>
      </c>
      <c r="K4885">
        <v>1.6547027027027028</v>
      </c>
      <c r="L4885">
        <v>1</v>
      </c>
      <c r="M4885">
        <v>1</v>
      </c>
      <c r="N4885">
        <v>1</v>
      </c>
      <c r="O4885">
        <v>1</v>
      </c>
      <c r="P4885">
        <v>1</v>
      </c>
    </row>
    <row r="4886" spans="1:16" x14ac:dyDescent="0.35">
      <c r="A4886" s="4"/>
      <c r="B4886" s="1">
        <v>4883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0.76096441943820226</v>
      </c>
      <c r="K4886">
        <v>1.6225405405405406</v>
      </c>
      <c r="L4886">
        <v>1</v>
      </c>
      <c r="M4886">
        <v>1</v>
      </c>
      <c r="N4886">
        <v>1</v>
      </c>
      <c r="O4886">
        <v>1</v>
      </c>
      <c r="P4886">
        <v>1</v>
      </c>
    </row>
    <row r="4887" spans="1:16" x14ac:dyDescent="0.35">
      <c r="A4887" s="4"/>
      <c r="B4887" s="1">
        <v>4884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0.76085205988764038</v>
      </c>
      <c r="K4887">
        <v>1.4928648648648648</v>
      </c>
      <c r="L4887">
        <v>1</v>
      </c>
      <c r="M4887">
        <v>1</v>
      </c>
      <c r="N4887">
        <v>1</v>
      </c>
      <c r="O4887">
        <v>1</v>
      </c>
      <c r="P4887">
        <v>1</v>
      </c>
    </row>
    <row r="4888" spans="1:16" x14ac:dyDescent="0.35">
      <c r="A4888" s="4"/>
      <c r="B4888" s="1">
        <v>4885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0.75961610483146058</v>
      </c>
      <c r="K4888">
        <v>1.471081081081081</v>
      </c>
      <c r="L4888">
        <v>1</v>
      </c>
      <c r="M4888">
        <v>1</v>
      </c>
      <c r="N4888">
        <v>1</v>
      </c>
      <c r="O4888">
        <v>1</v>
      </c>
      <c r="P4888">
        <v>1</v>
      </c>
    </row>
    <row r="4889" spans="1:16" x14ac:dyDescent="0.35">
      <c r="A4889" s="4"/>
      <c r="B4889" s="1">
        <v>4886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0.75972846438202246</v>
      </c>
      <c r="K4889">
        <v>1.2332432432432432</v>
      </c>
      <c r="L4889">
        <v>1</v>
      </c>
      <c r="M4889">
        <v>1</v>
      </c>
      <c r="N4889">
        <v>1</v>
      </c>
      <c r="O4889">
        <v>1</v>
      </c>
      <c r="P4889">
        <v>1</v>
      </c>
    </row>
    <row r="4890" spans="1:16" x14ac:dyDescent="0.35">
      <c r="A4890" s="4"/>
      <c r="B4890" s="1">
        <v>4887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0.76006554303370777</v>
      </c>
      <c r="K4890">
        <v>1.3287567567567569</v>
      </c>
      <c r="L4890">
        <v>1</v>
      </c>
      <c r="M4890">
        <v>1</v>
      </c>
      <c r="N4890">
        <v>1</v>
      </c>
      <c r="O4890">
        <v>1</v>
      </c>
      <c r="P4890">
        <v>1</v>
      </c>
    </row>
    <row r="4891" spans="1:16" x14ac:dyDescent="0.35">
      <c r="A4891" s="4"/>
      <c r="B4891" s="1">
        <v>4888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0.76006554303370777</v>
      </c>
      <c r="K4891">
        <v>1.3287567567567569</v>
      </c>
      <c r="L4891">
        <v>1</v>
      </c>
      <c r="M4891">
        <v>1</v>
      </c>
      <c r="N4891">
        <v>1</v>
      </c>
      <c r="O4891">
        <v>1</v>
      </c>
      <c r="P4891">
        <v>1</v>
      </c>
    </row>
    <row r="4892" spans="1:16" x14ac:dyDescent="0.35">
      <c r="A4892" s="4"/>
      <c r="B4892" s="1">
        <v>4889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0.76006554303370777</v>
      </c>
      <c r="K4892">
        <v>1.340918918918919</v>
      </c>
      <c r="L4892">
        <v>1</v>
      </c>
      <c r="M4892">
        <v>1</v>
      </c>
      <c r="N4892">
        <v>1</v>
      </c>
      <c r="O4892">
        <v>1</v>
      </c>
      <c r="P4892">
        <v>1</v>
      </c>
    </row>
    <row r="4893" spans="1:16" x14ac:dyDescent="0.35">
      <c r="A4893" s="4"/>
      <c r="B4893" s="1">
        <v>4890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0.76253745314606736</v>
      </c>
      <c r="K4893">
        <v>1.2705945945945947</v>
      </c>
      <c r="L4893">
        <v>1</v>
      </c>
      <c r="M4893">
        <v>1</v>
      </c>
      <c r="N4893">
        <v>1</v>
      </c>
      <c r="O4893">
        <v>1</v>
      </c>
      <c r="P4893">
        <v>1</v>
      </c>
    </row>
    <row r="4894" spans="1:16" x14ac:dyDescent="0.35">
      <c r="A4894" s="4"/>
      <c r="B4894" s="1">
        <v>4891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0.76253745314606736</v>
      </c>
      <c r="K4894">
        <v>1.5787027027027027</v>
      </c>
      <c r="L4894">
        <v>1</v>
      </c>
      <c r="M4894">
        <v>1</v>
      </c>
      <c r="N4894">
        <v>1</v>
      </c>
      <c r="O4894">
        <v>1</v>
      </c>
      <c r="P4894">
        <v>1</v>
      </c>
    </row>
    <row r="4895" spans="1:16" x14ac:dyDescent="0.35">
      <c r="A4895" s="4"/>
      <c r="B4895" s="1">
        <v>4892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0.76253745314606736</v>
      </c>
      <c r="K4895">
        <v>2.0442162162162161</v>
      </c>
      <c r="L4895">
        <v>1</v>
      </c>
      <c r="M4895">
        <v>1</v>
      </c>
      <c r="N4895">
        <v>1</v>
      </c>
      <c r="O4895">
        <v>1</v>
      </c>
      <c r="P4895">
        <v>1</v>
      </c>
    </row>
    <row r="4896" spans="1:16" x14ac:dyDescent="0.35">
      <c r="A4896" s="4"/>
      <c r="B4896" s="1">
        <v>4893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0.76253745314606736</v>
      </c>
      <c r="K4896">
        <v>1.8286486486486486</v>
      </c>
      <c r="L4896">
        <v>1</v>
      </c>
      <c r="M4896">
        <v>1</v>
      </c>
      <c r="N4896">
        <v>1</v>
      </c>
      <c r="O4896">
        <v>1</v>
      </c>
      <c r="P4896">
        <v>1</v>
      </c>
    </row>
    <row r="4897" spans="1:16" x14ac:dyDescent="0.35">
      <c r="A4897" s="4"/>
      <c r="B4897" s="1">
        <v>4894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0.76242509359550559</v>
      </c>
      <c r="K4897">
        <v>1.58</v>
      </c>
      <c r="L4897">
        <v>1</v>
      </c>
      <c r="M4897">
        <v>1</v>
      </c>
      <c r="N4897">
        <v>1</v>
      </c>
      <c r="O4897">
        <v>1</v>
      </c>
      <c r="P4897">
        <v>1</v>
      </c>
    </row>
    <row r="4898" spans="1:16" x14ac:dyDescent="0.35">
      <c r="A4898" s="4"/>
      <c r="B4898" s="1">
        <v>4895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0.76253745314606736</v>
      </c>
      <c r="K4898">
        <v>1.271891891891892</v>
      </c>
      <c r="L4898">
        <v>1</v>
      </c>
      <c r="M4898">
        <v>1</v>
      </c>
      <c r="N4898">
        <v>1</v>
      </c>
      <c r="O4898">
        <v>1</v>
      </c>
      <c r="P4898">
        <v>1</v>
      </c>
    </row>
    <row r="4899" spans="1:16" x14ac:dyDescent="0.35">
      <c r="A4899" s="4"/>
      <c r="B4899" s="1">
        <v>4896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0.76253745314606736</v>
      </c>
      <c r="K4899">
        <v>0.92594594594594593</v>
      </c>
      <c r="L4899">
        <v>1</v>
      </c>
      <c r="M4899">
        <v>1</v>
      </c>
      <c r="N4899">
        <v>1</v>
      </c>
      <c r="O4899">
        <v>1</v>
      </c>
      <c r="P4899">
        <v>1</v>
      </c>
    </row>
    <row r="4900" spans="1:16" x14ac:dyDescent="0.35">
      <c r="A4900" s="4"/>
      <c r="B4900" s="1">
        <v>4897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0.77576310865168541</v>
      </c>
      <c r="K4900">
        <v>0.49989189189189187</v>
      </c>
      <c r="L4900">
        <v>1</v>
      </c>
      <c r="M4900">
        <v>1</v>
      </c>
      <c r="N4900">
        <v>1</v>
      </c>
      <c r="O4900">
        <v>1</v>
      </c>
      <c r="P4900">
        <v>1</v>
      </c>
    </row>
    <row r="4901" spans="1:16" x14ac:dyDescent="0.35">
      <c r="A4901" s="4"/>
      <c r="B4901" s="1">
        <v>4898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0.77565074910112364</v>
      </c>
      <c r="K4901">
        <v>0.4081081081081081</v>
      </c>
      <c r="L4901">
        <v>1</v>
      </c>
      <c r="M4901">
        <v>1</v>
      </c>
      <c r="N4901">
        <v>1</v>
      </c>
      <c r="O4901">
        <v>1</v>
      </c>
      <c r="P4901">
        <v>1</v>
      </c>
    </row>
    <row r="4902" spans="1:16" x14ac:dyDescent="0.35">
      <c r="A4902" s="4"/>
      <c r="B4902" s="1">
        <v>4899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0.77576310865168541</v>
      </c>
      <c r="K4902">
        <v>0.4027027027027027</v>
      </c>
      <c r="L4902">
        <v>1</v>
      </c>
      <c r="M4902">
        <v>1</v>
      </c>
      <c r="N4902">
        <v>1</v>
      </c>
      <c r="O4902">
        <v>1</v>
      </c>
      <c r="P4902">
        <v>1</v>
      </c>
    </row>
    <row r="4903" spans="1:16" x14ac:dyDescent="0.35">
      <c r="A4903" s="4"/>
      <c r="B4903" s="1">
        <v>4900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0.77576310865168541</v>
      </c>
      <c r="K4903">
        <v>0.4027027027027027</v>
      </c>
      <c r="L4903">
        <v>1</v>
      </c>
      <c r="M4903">
        <v>1</v>
      </c>
      <c r="N4903">
        <v>1</v>
      </c>
      <c r="O4903">
        <v>1</v>
      </c>
      <c r="P4903">
        <v>1</v>
      </c>
    </row>
    <row r="4904" spans="1:16" x14ac:dyDescent="0.35">
      <c r="A4904" s="4"/>
      <c r="B4904" s="1">
        <v>4901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0.77565074910112364</v>
      </c>
      <c r="K4904">
        <v>0.42967567567567566</v>
      </c>
      <c r="L4904">
        <v>1</v>
      </c>
      <c r="M4904">
        <v>1</v>
      </c>
      <c r="N4904">
        <v>1</v>
      </c>
      <c r="O4904">
        <v>1</v>
      </c>
      <c r="P4904">
        <v>1</v>
      </c>
    </row>
    <row r="4905" spans="1:16" x14ac:dyDescent="0.35">
      <c r="A4905" s="4"/>
      <c r="B4905" s="1">
        <v>4902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0.77565074910112364</v>
      </c>
      <c r="K4905">
        <v>0.86745945945945946</v>
      </c>
      <c r="L4905">
        <v>1</v>
      </c>
      <c r="M4905">
        <v>1</v>
      </c>
      <c r="N4905">
        <v>1</v>
      </c>
      <c r="O4905">
        <v>1</v>
      </c>
      <c r="P4905">
        <v>1</v>
      </c>
    </row>
    <row r="4906" spans="1:16" x14ac:dyDescent="0.35">
      <c r="A4906" s="4"/>
      <c r="B4906" s="1">
        <v>4903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0.77565074910112364</v>
      </c>
      <c r="K4906">
        <v>1.2843243243243243</v>
      </c>
      <c r="L4906">
        <v>1</v>
      </c>
      <c r="M4906">
        <v>1</v>
      </c>
      <c r="N4906">
        <v>1</v>
      </c>
      <c r="O4906">
        <v>1</v>
      </c>
      <c r="P4906">
        <v>1</v>
      </c>
    </row>
    <row r="4907" spans="1:16" x14ac:dyDescent="0.35">
      <c r="A4907" s="4"/>
      <c r="B4907" s="1">
        <v>4904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0.77565074910112364</v>
      </c>
      <c r="K4907">
        <v>1.414054054054054</v>
      </c>
      <c r="L4907">
        <v>1</v>
      </c>
      <c r="M4907">
        <v>1</v>
      </c>
      <c r="N4907">
        <v>1</v>
      </c>
      <c r="O4907">
        <v>1</v>
      </c>
      <c r="P4907">
        <v>1</v>
      </c>
    </row>
    <row r="4908" spans="1:16" x14ac:dyDescent="0.35">
      <c r="A4908" s="4"/>
      <c r="B4908" s="1">
        <v>4905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1</v>
      </c>
      <c r="I4908">
        <v>1</v>
      </c>
      <c r="J4908">
        <v>0.77587546820224729</v>
      </c>
      <c r="K4908">
        <v>1.3059459459459459</v>
      </c>
      <c r="L4908">
        <v>1</v>
      </c>
      <c r="M4908">
        <v>1</v>
      </c>
      <c r="N4908">
        <v>1</v>
      </c>
      <c r="O4908">
        <v>1</v>
      </c>
      <c r="P4908">
        <v>1</v>
      </c>
    </row>
    <row r="4909" spans="1:16" x14ac:dyDescent="0.35">
      <c r="A4909" s="4"/>
      <c r="B4909" s="1">
        <v>4906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  <c r="J4909">
        <v>0.77621254685393259</v>
      </c>
      <c r="K4909">
        <v>1.3530810810810812</v>
      </c>
      <c r="L4909">
        <v>1</v>
      </c>
      <c r="M4909">
        <v>1</v>
      </c>
      <c r="N4909">
        <v>1</v>
      </c>
      <c r="O4909">
        <v>1</v>
      </c>
      <c r="P4909">
        <v>1</v>
      </c>
    </row>
    <row r="4910" spans="1:16" x14ac:dyDescent="0.35">
      <c r="A4910" s="4"/>
      <c r="B4910" s="1">
        <v>4907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0.77643726595505624</v>
      </c>
      <c r="K4910">
        <v>1.3692972972972972</v>
      </c>
      <c r="L4910">
        <v>1</v>
      </c>
      <c r="M4910">
        <v>1</v>
      </c>
      <c r="N4910">
        <v>1</v>
      </c>
      <c r="O4910">
        <v>1</v>
      </c>
      <c r="P4910">
        <v>1</v>
      </c>
    </row>
    <row r="4911" spans="1:16" x14ac:dyDescent="0.35">
      <c r="A4911" s="4"/>
      <c r="B4911" s="1">
        <v>4908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0.77654962550561801</v>
      </c>
      <c r="K4911">
        <v>1.3747027027027028</v>
      </c>
      <c r="L4911">
        <v>1</v>
      </c>
      <c r="M4911">
        <v>1</v>
      </c>
      <c r="N4911">
        <v>1</v>
      </c>
      <c r="O4911">
        <v>1</v>
      </c>
      <c r="P4911">
        <v>1</v>
      </c>
    </row>
    <row r="4912" spans="1:16" x14ac:dyDescent="0.35">
      <c r="A4912" s="4"/>
      <c r="B4912" s="1">
        <v>4909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0.77677434460674166</v>
      </c>
      <c r="K4912">
        <v>1.326054054054054</v>
      </c>
      <c r="L4912">
        <v>1</v>
      </c>
      <c r="M4912">
        <v>1</v>
      </c>
      <c r="N4912">
        <v>1</v>
      </c>
      <c r="O4912">
        <v>1</v>
      </c>
      <c r="P4912">
        <v>1</v>
      </c>
    </row>
    <row r="4913" spans="1:16" x14ac:dyDescent="0.35">
      <c r="A4913" s="4"/>
      <c r="B4913" s="1">
        <v>4910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0.77677434460674166</v>
      </c>
      <c r="K4913">
        <v>1.252</v>
      </c>
      <c r="L4913">
        <v>1</v>
      </c>
      <c r="M4913">
        <v>1</v>
      </c>
      <c r="N4913">
        <v>1</v>
      </c>
      <c r="O4913">
        <v>1</v>
      </c>
      <c r="P4913">
        <v>1</v>
      </c>
    </row>
    <row r="4914" spans="1:16" x14ac:dyDescent="0.35">
      <c r="A4914" s="4"/>
      <c r="B4914" s="1">
        <v>4911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0.77654962550561801</v>
      </c>
      <c r="K4914">
        <v>1.2628108108108107</v>
      </c>
      <c r="L4914">
        <v>1</v>
      </c>
      <c r="M4914">
        <v>1</v>
      </c>
      <c r="N4914">
        <v>1</v>
      </c>
      <c r="O4914">
        <v>1</v>
      </c>
      <c r="P4914">
        <v>1</v>
      </c>
    </row>
    <row r="4915" spans="1:16" x14ac:dyDescent="0.35">
      <c r="A4915" s="4"/>
      <c r="B4915" s="1">
        <v>4912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0.7769990637078652</v>
      </c>
      <c r="K4915">
        <v>1.2469189189189189</v>
      </c>
      <c r="L4915">
        <v>1</v>
      </c>
      <c r="M4915">
        <v>1</v>
      </c>
      <c r="N4915">
        <v>1</v>
      </c>
      <c r="O4915">
        <v>1</v>
      </c>
      <c r="P4915">
        <v>1</v>
      </c>
    </row>
    <row r="4916" spans="1:16" x14ac:dyDescent="0.35">
      <c r="A4916" s="4"/>
      <c r="B4916" s="1">
        <v>4913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0.77610018730337083</v>
      </c>
      <c r="K4916">
        <v>1.2577297297297296</v>
      </c>
      <c r="L4916">
        <v>1</v>
      </c>
      <c r="M4916">
        <v>1</v>
      </c>
      <c r="N4916">
        <v>1</v>
      </c>
      <c r="O4916">
        <v>1</v>
      </c>
      <c r="P4916">
        <v>1</v>
      </c>
    </row>
    <row r="4917" spans="1:16" x14ac:dyDescent="0.35">
      <c r="A4917" s="4"/>
      <c r="B4917" s="1">
        <v>4914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0.77632490640449447</v>
      </c>
      <c r="K4917">
        <v>1.2247567567567568</v>
      </c>
      <c r="L4917">
        <v>1</v>
      </c>
      <c r="M4917">
        <v>1</v>
      </c>
      <c r="N4917">
        <v>1</v>
      </c>
      <c r="O4917">
        <v>1</v>
      </c>
      <c r="P4917">
        <v>1</v>
      </c>
    </row>
    <row r="4918" spans="1:16" x14ac:dyDescent="0.35">
      <c r="A4918" s="4"/>
      <c r="B4918" s="1">
        <v>4915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0.77565074910112364</v>
      </c>
      <c r="K4918">
        <v>1.295027027027027</v>
      </c>
      <c r="L4918">
        <v>1</v>
      </c>
      <c r="M4918">
        <v>1</v>
      </c>
      <c r="N4918">
        <v>1</v>
      </c>
      <c r="O4918">
        <v>1</v>
      </c>
      <c r="P4918">
        <v>1</v>
      </c>
    </row>
    <row r="4919" spans="1:16" x14ac:dyDescent="0.35">
      <c r="A4919" s="4"/>
      <c r="B4919" s="1">
        <v>4916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0.77149344573033718</v>
      </c>
      <c r="K4919">
        <v>1.827027027027027</v>
      </c>
      <c r="L4919">
        <v>1</v>
      </c>
      <c r="M4919">
        <v>1</v>
      </c>
      <c r="N4919">
        <v>1</v>
      </c>
      <c r="O4919">
        <v>1</v>
      </c>
      <c r="P4919">
        <v>1</v>
      </c>
    </row>
    <row r="4920" spans="1:16" x14ac:dyDescent="0.35">
      <c r="A4920" s="4"/>
      <c r="B4920" s="1">
        <v>4917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0.76733614235955061</v>
      </c>
      <c r="K4920">
        <v>1.6718378378378378</v>
      </c>
      <c r="L4920">
        <v>1</v>
      </c>
      <c r="M4920">
        <v>1</v>
      </c>
      <c r="N4920">
        <v>1</v>
      </c>
      <c r="O4920">
        <v>1</v>
      </c>
      <c r="P4920">
        <v>1</v>
      </c>
    </row>
    <row r="4921" spans="1:16" x14ac:dyDescent="0.35">
      <c r="A4921" s="4"/>
      <c r="B4921" s="1">
        <v>4918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0.76733614235955061</v>
      </c>
      <c r="K4921">
        <v>1.5676756756756758</v>
      </c>
      <c r="L4921">
        <v>1</v>
      </c>
      <c r="M4921">
        <v>1</v>
      </c>
      <c r="N4921">
        <v>1</v>
      </c>
      <c r="O4921">
        <v>1</v>
      </c>
      <c r="P4921">
        <v>1</v>
      </c>
    </row>
    <row r="4922" spans="1:16" x14ac:dyDescent="0.35">
      <c r="A4922" s="4"/>
      <c r="B4922" s="1">
        <v>4919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0.77272940078651686</v>
      </c>
      <c r="K4922">
        <v>1.3835135135135135</v>
      </c>
      <c r="L4922">
        <v>1</v>
      </c>
      <c r="M4922">
        <v>1</v>
      </c>
      <c r="N4922">
        <v>1</v>
      </c>
      <c r="O4922">
        <v>1</v>
      </c>
      <c r="P4922">
        <v>1</v>
      </c>
    </row>
    <row r="4923" spans="1:16" x14ac:dyDescent="0.35">
      <c r="A4923" s="4"/>
      <c r="B4923" s="1">
        <v>4920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0.77272940078651686</v>
      </c>
      <c r="K4923">
        <v>1.0245405405405406</v>
      </c>
      <c r="L4923">
        <v>1</v>
      </c>
      <c r="M4923">
        <v>1</v>
      </c>
      <c r="N4923">
        <v>1</v>
      </c>
      <c r="O4923">
        <v>1</v>
      </c>
      <c r="P4923">
        <v>1</v>
      </c>
    </row>
    <row r="4924" spans="1:16" x14ac:dyDescent="0.35">
      <c r="A4924" s="4"/>
      <c r="B4924" s="1">
        <v>4921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0.7771582396629213</v>
      </c>
      <c r="K4924">
        <v>0.79772972972972978</v>
      </c>
      <c r="L4924">
        <v>1</v>
      </c>
      <c r="M4924">
        <v>1</v>
      </c>
      <c r="N4924">
        <v>1</v>
      </c>
      <c r="O4924">
        <v>1</v>
      </c>
      <c r="P4924">
        <v>1</v>
      </c>
    </row>
    <row r="4925" spans="1:16" x14ac:dyDescent="0.35">
      <c r="A4925" s="4"/>
      <c r="B4925" s="1">
        <v>4922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0.77749531831460672</v>
      </c>
      <c r="K4925">
        <v>0.77605405405405403</v>
      </c>
      <c r="L4925">
        <v>1</v>
      </c>
      <c r="M4925">
        <v>1</v>
      </c>
      <c r="N4925">
        <v>1</v>
      </c>
      <c r="O4925">
        <v>1</v>
      </c>
      <c r="P4925">
        <v>1</v>
      </c>
    </row>
    <row r="4926" spans="1:16" x14ac:dyDescent="0.35">
      <c r="A4926" s="4"/>
      <c r="B4926" s="1">
        <v>4923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0.77783239696629214</v>
      </c>
      <c r="K4926">
        <v>0.72735135135135132</v>
      </c>
      <c r="L4926">
        <v>1</v>
      </c>
      <c r="M4926">
        <v>1</v>
      </c>
      <c r="N4926">
        <v>1</v>
      </c>
      <c r="O4926">
        <v>1</v>
      </c>
      <c r="P4926">
        <v>1</v>
      </c>
    </row>
    <row r="4927" spans="1:16" x14ac:dyDescent="0.35">
      <c r="A4927" s="4"/>
      <c r="B4927" s="1">
        <v>4924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0.7771582396629213</v>
      </c>
      <c r="K4927">
        <v>0.62454054054054053</v>
      </c>
      <c r="L4927">
        <v>1</v>
      </c>
      <c r="M4927">
        <v>1</v>
      </c>
      <c r="N4927">
        <v>1</v>
      </c>
      <c r="O4927">
        <v>1</v>
      </c>
      <c r="P4927">
        <v>1</v>
      </c>
    </row>
    <row r="4928" spans="1:16" x14ac:dyDescent="0.35">
      <c r="A4928" s="4"/>
      <c r="B4928" s="1">
        <v>4925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0.77749531831460672</v>
      </c>
      <c r="K4928">
        <v>0.44075675675675674</v>
      </c>
      <c r="L4928">
        <v>1</v>
      </c>
      <c r="M4928">
        <v>1</v>
      </c>
      <c r="N4928">
        <v>1</v>
      </c>
      <c r="O4928">
        <v>1</v>
      </c>
      <c r="P4928">
        <v>1</v>
      </c>
    </row>
    <row r="4929" spans="1:16" x14ac:dyDescent="0.35">
      <c r="A4929" s="4"/>
      <c r="B4929" s="1">
        <v>4926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0.77783239696629214</v>
      </c>
      <c r="K4929">
        <v>0.58670270270270275</v>
      </c>
      <c r="L4929">
        <v>1</v>
      </c>
      <c r="M4929">
        <v>1</v>
      </c>
      <c r="N4929">
        <v>1</v>
      </c>
      <c r="O4929">
        <v>1</v>
      </c>
      <c r="P4929">
        <v>1</v>
      </c>
    </row>
    <row r="4930" spans="1:16" x14ac:dyDescent="0.35">
      <c r="A4930" s="4"/>
      <c r="B4930" s="1">
        <v>4927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0.77794475651685391</v>
      </c>
      <c r="K4930">
        <v>1.0192972972972973</v>
      </c>
      <c r="L4930">
        <v>1</v>
      </c>
      <c r="M4930">
        <v>1</v>
      </c>
      <c r="N4930">
        <v>1</v>
      </c>
      <c r="O4930">
        <v>1</v>
      </c>
      <c r="P4930">
        <v>1</v>
      </c>
    </row>
    <row r="4931" spans="1:16" x14ac:dyDescent="0.35">
      <c r="A4931" s="4"/>
      <c r="B4931" s="1">
        <v>4928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0.77794475651685391</v>
      </c>
      <c r="K4931">
        <v>1.193081081081081</v>
      </c>
      <c r="L4931">
        <v>1</v>
      </c>
      <c r="M4931">
        <v>1</v>
      </c>
      <c r="N4931">
        <v>1</v>
      </c>
      <c r="O4931">
        <v>1</v>
      </c>
      <c r="P4931">
        <v>1</v>
      </c>
    </row>
    <row r="4932" spans="1:16" x14ac:dyDescent="0.35">
      <c r="A4932" s="4"/>
      <c r="B4932" s="1">
        <v>4929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0.77850655426966286</v>
      </c>
      <c r="K4932">
        <v>1.4318918918918919</v>
      </c>
      <c r="L4932">
        <v>1</v>
      </c>
      <c r="M4932">
        <v>1</v>
      </c>
      <c r="N4932">
        <v>1</v>
      </c>
      <c r="O4932">
        <v>1</v>
      </c>
      <c r="P4932">
        <v>1</v>
      </c>
    </row>
    <row r="4933" spans="1:16" x14ac:dyDescent="0.35">
      <c r="A4933" s="4"/>
      <c r="B4933" s="1">
        <v>4930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0.77873127337078651</v>
      </c>
      <c r="K4933">
        <v>1.5508108108108107</v>
      </c>
      <c r="L4933">
        <v>1</v>
      </c>
      <c r="M4933">
        <v>1</v>
      </c>
      <c r="N4933">
        <v>1</v>
      </c>
      <c r="O4933">
        <v>1</v>
      </c>
      <c r="P4933">
        <v>1</v>
      </c>
    </row>
    <row r="4934" spans="1:16" x14ac:dyDescent="0.35">
      <c r="A4934" s="4"/>
      <c r="B4934" s="1">
        <v>4931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0.77884363292134828</v>
      </c>
      <c r="K4934">
        <v>1.567027027027027</v>
      </c>
      <c r="L4934">
        <v>1</v>
      </c>
      <c r="M4934">
        <v>1</v>
      </c>
      <c r="N4934">
        <v>1</v>
      </c>
      <c r="O4934">
        <v>1</v>
      </c>
      <c r="P4934">
        <v>1</v>
      </c>
    </row>
    <row r="4935" spans="1:16" x14ac:dyDescent="0.35">
      <c r="A4935" s="4"/>
      <c r="B4935" s="1">
        <v>4932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0.77906835202247182</v>
      </c>
      <c r="K4935">
        <v>1.479891891891892</v>
      </c>
      <c r="L4935">
        <v>1</v>
      </c>
      <c r="M4935">
        <v>1</v>
      </c>
      <c r="N4935">
        <v>1</v>
      </c>
      <c r="O4935">
        <v>1</v>
      </c>
      <c r="P4935">
        <v>1</v>
      </c>
    </row>
    <row r="4936" spans="1:16" x14ac:dyDescent="0.35">
      <c r="A4936" s="4"/>
      <c r="B4936" s="1">
        <v>4933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0.77693352056179765</v>
      </c>
      <c r="K4936">
        <v>1.4474594594594594</v>
      </c>
      <c r="L4936">
        <v>1</v>
      </c>
      <c r="M4936">
        <v>1</v>
      </c>
      <c r="N4936">
        <v>1</v>
      </c>
      <c r="O4936">
        <v>1</v>
      </c>
      <c r="P4936">
        <v>1</v>
      </c>
    </row>
    <row r="4937" spans="1:16" x14ac:dyDescent="0.35">
      <c r="A4937" s="4"/>
      <c r="B4937" s="1">
        <v>4934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0.7771582396629213</v>
      </c>
      <c r="K4937">
        <v>1.1377297297297297</v>
      </c>
      <c r="L4937">
        <v>1</v>
      </c>
      <c r="M4937">
        <v>1</v>
      </c>
      <c r="N4937">
        <v>1</v>
      </c>
      <c r="O4937">
        <v>1</v>
      </c>
      <c r="P4937">
        <v>1</v>
      </c>
    </row>
    <row r="4938" spans="1:16" x14ac:dyDescent="0.35">
      <c r="A4938" s="4"/>
      <c r="B4938" s="1">
        <v>4935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0.77749531831460672</v>
      </c>
      <c r="K4938">
        <v>1.1107027027027028</v>
      </c>
      <c r="L4938">
        <v>1</v>
      </c>
      <c r="M4938">
        <v>1</v>
      </c>
      <c r="N4938">
        <v>1</v>
      </c>
      <c r="O4938">
        <v>1</v>
      </c>
      <c r="P4938">
        <v>1</v>
      </c>
    </row>
    <row r="4939" spans="1:16" x14ac:dyDescent="0.35">
      <c r="A4939" s="4"/>
      <c r="B4939" s="1">
        <v>4936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0.77536048685393255</v>
      </c>
      <c r="K4939">
        <v>1.0944864864864865</v>
      </c>
      <c r="L4939">
        <v>1</v>
      </c>
      <c r="M4939">
        <v>1</v>
      </c>
      <c r="N4939">
        <v>1</v>
      </c>
      <c r="O4939">
        <v>1</v>
      </c>
      <c r="P4939">
        <v>1</v>
      </c>
    </row>
    <row r="4940" spans="1:16" x14ac:dyDescent="0.35">
      <c r="A4940" s="4"/>
      <c r="B4940" s="1">
        <v>4937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0.77580992505617974</v>
      </c>
      <c r="K4940">
        <v>1.1174054054054054</v>
      </c>
      <c r="L4940">
        <v>1</v>
      </c>
      <c r="M4940">
        <v>1</v>
      </c>
      <c r="N4940">
        <v>1</v>
      </c>
      <c r="O4940">
        <v>1</v>
      </c>
      <c r="P4940">
        <v>1</v>
      </c>
    </row>
    <row r="4941" spans="1:16" x14ac:dyDescent="0.35">
      <c r="A4941" s="4"/>
      <c r="B4941" s="1">
        <v>4938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0.77603464415730328</v>
      </c>
      <c r="K4941">
        <v>1.1150270270270271</v>
      </c>
      <c r="L4941">
        <v>1</v>
      </c>
      <c r="M4941">
        <v>1</v>
      </c>
      <c r="N4941">
        <v>1</v>
      </c>
      <c r="O4941">
        <v>1</v>
      </c>
      <c r="P4941">
        <v>1</v>
      </c>
    </row>
    <row r="4942" spans="1:16" x14ac:dyDescent="0.35">
      <c r="A4942" s="4"/>
      <c r="B4942" s="1">
        <v>4939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0.7735627340449438</v>
      </c>
      <c r="K4942">
        <v>1.169081081081081</v>
      </c>
      <c r="L4942">
        <v>1</v>
      </c>
      <c r="M4942">
        <v>1</v>
      </c>
      <c r="N4942">
        <v>1</v>
      </c>
      <c r="O4942">
        <v>1</v>
      </c>
      <c r="P4942">
        <v>1</v>
      </c>
    </row>
    <row r="4943" spans="1:16" x14ac:dyDescent="0.35">
      <c r="A4943" s="4"/>
      <c r="B4943" s="1">
        <v>4940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0.7735627340449438</v>
      </c>
      <c r="K4943">
        <v>1.6684324324324324</v>
      </c>
      <c r="L4943">
        <v>1</v>
      </c>
      <c r="M4943">
        <v>1</v>
      </c>
      <c r="N4943">
        <v>1</v>
      </c>
      <c r="O4943">
        <v>1</v>
      </c>
      <c r="P4943">
        <v>1</v>
      </c>
    </row>
    <row r="4944" spans="1:16" x14ac:dyDescent="0.35">
      <c r="A4944" s="4"/>
      <c r="B4944" s="1">
        <v>4941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0.7735627340449438</v>
      </c>
      <c r="K4944">
        <v>1.6650270270270271</v>
      </c>
      <c r="L4944">
        <v>1</v>
      </c>
      <c r="M4944">
        <v>1</v>
      </c>
      <c r="N4944">
        <v>1</v>
      </c>
      <c r="O4944">
        <v>1</v>
      </c>
      <c r="P4944">
        <v>1</v>
      </c>
    </row>
    <row r="4945" spans="1:16" x14ac:dyDescent="0.35">
      <c r="A4945" s="4"/>
      <c r="B4945" s="1">
        <v>4942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0.77434925089887641</v>
      </c>
      <c r="K4945">
        <v>1.5154594594594595</v>
      </c>
      <c r="L4945">
        <v>1</v>
      </c>
      <c r="M4945">
        <v>1</v>
      </c>
      <c r="N4945">
        <v>1</v>
      </c>
      <c r="O4945">
        <v>1</v>
      </c>
      <c r="P4945">
        <v>1</v>
      </c>
    </row>
    <row r="4946" spans="1:16" x14ac:dyDescent="0.35">
      <c r="A4946" s="4"/>
      <c r="B4946" s="1">
        <v>4943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0.77446161044943818</v>
      </c>
      <c r="K4946">
        <v>1.1231351351351351</v>
      </c>
      <c r="L4946">
        <v>1</v>
      </c>
      <c r="M4946">
        <v>1</v>
      </c>
      <c r="N4946">
        <v>1</v>
      </c>
      <c r="O4946">
        <v>1</v>
      </c>
      <c r="P4946">
        <v>1</v>
      </c>
    </row>
    <row r="4947" spans="1:16" x14ac:dyDescent="0.35">
      <c r="A4947" s="4"/>
      <c r="B4947" s="1">
        <v>4944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0.77446161044943818</v>
      </c>
      <c r="K4947">
        <v>0.97897297297297292</v>
      </c>
      <c r="L4947">
        <v>1</v>
      </c>
      <c r="M4947">
        <v>1</v>
      </c>
      <c r="N4947">
        <v>1</v>
      </c>
      <c r="O4947">
        <v>1</v>
      </c>
      <c r="P4947">
        <v>1</v>
      </c>
    </row>
    <row r="4948" spans="1:16" x14ac:dyDescent="0.35">
      <c r="A4948" s="4"/>
      <c r="B4948" s="1">
        <v>4945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0.77716292134831466</v>
      </c>
      <c r="K4948">
        <v>0.59302702702702703</v>
      </c>
      <c r="L4948">
        <v>1</v>
      </c>
      <c r="M4948">
        <v>1</v>
      </c>
      <c r="N4948">
        <v>1</v>
      </c>
      <c r="O4948">
        <v>1</v>
      </c>
      <c r="P4948">
        <v>1</v>
      </c>
    </row>
    <row r="4949" spans="1:16" x14ac:dyDescent="0.35">
      <c r="A4949" s="4"/>
      <c r="B4949" s="1">
        <v>4946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0.77716292134831466</v>
      </c>
      <c r="K4949">
        <v>0.43470270270270273</v>
      </c>
      <c r="L4949">
        <v>1</v>
      </c>
      <c r="M4949">
        <v>1</v>
      </c>
      <c r="N4949">
        <v>1</v>
      </c>
      <c r="O4949">
        <v>1</v>
      </c>
      <c r="P4949">
        <v>1</v>
      </c>
    </row>
    <row r="4950" spans="1:16" x14ac:dyDescent="0.35">
      <c r="A4950" s="4"/>
      <c r="B4950" s="1">
        <v>4947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0.77794943820224716</v>
      </c>
      <c r="K4950">
        <v>0.4130810810810811</v>
      </c>
      <c r="L4950">
        <v>1</v>
      </c>
      <c r="M4950">
        <v>1</v>
      </c>
      <c r="N4950">
        <v>1</v>
      </c>
      <c r="O4950">
        <v>1</v>
      </c>
      <c r="P4950">
        <v>1</v>
      </c>
    </row>
    <row r="4951" spans="1:16" x14ac:dyDescent="0.35">
      <c r="A4951" s="4"/>
      <c r="B4951" s="1">
        <v>4948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0.77806179775280904</v>
      </c>
      <c r="K4951">
        <v>0.44551351351351354</v>
      </c>
      <c r="L4951">
        <v>1</v>
      </c>
      <c r="M4951">
        <v>1</v>
      </c>
      <c r="N4951">
        <v>1</v>
      </c>
      <c r="O4951">
        <v>1</v>
      </c>
      <c r="P4951">
        <v>1</v>
      </c>
    </row>
    <row r="4952" spans="1:16" x14ac:dyDescent="0.35">
      <c r="A4952" s="4"/>
      <c r="B4952" s="1">
        <v>4949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0.77772471910112362</v>
      </c>
      <c r="K4952">
        <v>0.42929729729729732</v>
      </c>
      <c r="L4952">
        <v>1</v>
      </c>
      <c r="M4952">
        <v>1</v>
      </c>
      <c r="N4952">
        <v>1</v>
      </c>
      <c r="O4952">
        <v>1</v>
      </c>
      <c r="P4952">
        <v>1</v>
      </c>
    </row>
    <row r="4953" spans="1:16" x14ac:dyDescent="0.35">
      <c r="A4953" s="4"/>
      <c r="B4953" s="1">
        <v>4950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0.77761235955056185</v>
      </c>
      <c r="K4953">
        <v>0.44551351351351354</v>
      </c>
      <c r="L4953">
        <v>1</v>
      </c>
      <c r="M4953">
        <v>1</v>
      </c>
      <c r="N4953">
        <v>1</v>
      </c>
      <c r="O4953">
        <v>1</v>
      </c>
      <c r="P4953">
        <v>1</v>
      </c>
    </row>
    <row r="4954" spans="1:16" x14ac:dyDescent="0.35">
      <c r="A4954" s="4"/>
      <c r="B4954" s="1">
        <v>4951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0.77783707865168539</v>
      </c>
      <c r="K4954">
        <v>0.70621621621621622</v>
      </c>
      <c r="L4954">
        <v>1</v>
      </c>
      <c r="M4954">
        <v>1</v>
      </c>
      <c r="N4954">
        <v>1</v>
      </c>
      <c r="O4954">
        <v>1</v>
      </c>
      <c r="P4954">
        <v>1</v>
      </c>
    </row>
    <row r="4955" spans="1:16" x14ac:dyDescent="0.35">
      <c r="A4955" s="4"/>
      <c r="B4955" s="1">
        <v>4952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0.77817415730337081</v>
      </c>
      <c r="K4955">
        <v>1.0966486486486486</v>
      </c>
      <c r="L4955">
        <v>1</v>
      </c>
      <c r="M4955">
        <v>1</v>
      </c>
      <c r="N4955">
        <v>1</v>
      </c>
      <c r="O4955">
        <v>1</v>
      </c>
      <c r="P4955">
        <v>1</v>
      </c>
    </row>
    <row r="4956" spans="1:16" x14ac:dyDescent="0.35">
      <c r="A4956" s="4"/>
      <c r="B4956" s="1">
        <v>4953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0.77851123595505622</v>
      </c>
      <c r="K4956">
        <v>1.3790270270270271</v>
      </c>
      <c r="L4956">
        <v>1</v>
      </c>
      <c r="M4956">
        <v>1</v>
      </c>
      <c r="N4956">
        <v>1</v>
      </c>
      <c r="O4956">
        <v>1</v>
      </c>
      <c r="P4956">
        <v>1</v>
      </c>
    </row>
    <row r="4957" spans="1:16" x14ac:dyDescent="0.35">
      <c r="A4957" s="4"/>
      <c r="B4957" s="1">
        <v>4954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0.77873595505617976</v>
      </c>
      <c r="K4957">
        <v>1.3094054054054054</v>
      </c>
      <c r="L4957">
        <v>1</v>
      </c>
      <c r="M4957">
        <v>1</v>
      </c>
      <c r="N4957">
        <v>1</v>
      </c>
      <c r="O4957">
        <v>1</v>
      </c>
      <c r="P4957">
        <v>1</v>
      </c>
    </row>
    <row r="4958" spans="1:16" x14ac:dyDescent="0.35">
      <c r="A4958" s="4"/>
      <c r="B4958" s="1">
        <v>4955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0.77626404494382018</v>
      </c>
      <c r="K4958">
        <v>0.95837837837837836</v>
      </c>
      <c r="L4958">
        <v>1</v>
      </c>
      <c r="M4958">
        <v>1</v>
      </c>
      <c r="N4958">
        <v>1</v>
      </c>
      <c r="O4958">
        <v>1</v>
      </c>
      <c r="P4958">
        <v>1</v>
      </c>
    </row>
    <row r="4959" spans="1:16" x14ac:dyDescent="0.35">
      <c r="A4959" s="4"/>
      <c r="B4959" s="1">
        <v>4956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0.77637640449438206</v>
      </c>
      <c r="K4959">
        <v>0.96259459459459462</v>
      </c>
      <c r="L4959">
        <v>1</v>
      </c>
      <c r="M4959">
        <v>1</v>
      </c>
      <c r="N4959">
        <v>1</v>
      </c>
      <c r="O4959">
        <v>1</v>
      </c>
      <c r="P4959">
        <v>1</v>
      </c>
    </row>
    <row r="4960" spans="1:16" x14ac:dyDescent="0.35">
      <c r="A4960" s="4"/>
      <c r="B4960" s="1">
        <v>4957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0.77671348314606736</v>
      </c>
      <c r="K4960">
        <v>0.93086486486486486</v>
      </c>
      <c r="L4960">
        <v>1</v>
      </c>
      <c r="M4960">
        <v>1</v>
      </c>
      <c r="N4960">
        <v>1</v>
      </c>
      <c r="O4960">
        <v>1</v>
      </c>
      <c r="P4960">
        <v>1</v>
      </c>
    </row>
    <row r="4961" spans="1:16" x14ac:dyDescent="0.35">
      <c r="A4961" s="4"/>
      <c r="B4961" s="1">
        <v>4958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0.77716292134831466</v>
      </c>
      <c r="K4961">
        <v>0.96621621621621623</v>
      </c>
      <c r="L4961">
        <v>1</v>
      </c>
      <c r="M4961">
        <v>1</v>
      </c>
      <c r="N4961">
        <v>1</v>
      </c>
      <c r="O4961">
        <v>1</v>
      </c>
      <c r="P4961">
        <v>1</v>
      </c>
    </row>
    <row r="4962" spans="1:16" x14ac:dyDescent="0.35">
      <c r="A4962" s="4"/>
      <c r="B4962" s="1">
        <v>4959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0.77648876404494382</v>
      </c>
      <c r="K4962">
        <v>0.9322162162162162</v>
      </c>
      <c r="L4962">
        <v>1</v>
      </c>
      <c r="M4962">
        <v>1</v>
      </c>
      <c r="N4962">
        <v>1</v>
      </c>
      <c r="O4962">
        <v>1</v>
      </c>
      <c r="P4962">
        <v>1</v>
      </c>
    </row>
    <row r="4963" spans="1:16" x14ac:dyDescent="0.35">
      <c r="A4963" s="4"/>
      <c r="B4963" s="1">
        <v>4960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0.77682584269662924</v>
      </c>
      <c r="K4963">
        <v>0.92043243243243245</v>
      </c>
      <c r="L4963">
        <v>1</v>
      </c>
      <c r="M4963">
        <v>1</v>
      </c>
      <c r="N4963">
        <v>1</v>
      </c>
      <c r="O4963">
        <v>1</v>
      </c>
      <c r="P4963">
        <v>1</v>
      </c>
    </row>
    <row r="4964" spans="1:16" x14ac:dyDescent="0.35">
      <c r="A4964" s="4"/>
      <c r="B4964" s="1">
        <v>4961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0.77716292134831466</v>
      </c>
      <c r="K4964">
        <v>0.9904324324324324</v>
      </c>
      <c r="L4964">
        <v>1</v>
      </c>
      <c r="M4964">
        <v>1</v>
      </c>
      <c r="N4964">
        <v>1</v>
      </c>
      <c r="O4964">
        <v>1</v>
      </c>
      <c r="P4964">
        <v>1</v>
      </c>
    </row>
    <row r="4965" spans="1:16" x14ac:dyDescent="0.35">
      <c r="A4965" s="4"/>
      <c r="B4965" s="1">
        <v>4962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0.77626404494382018</v>
      </c>
      <c r="K4965">
        <v>1.1240000000000001</v>
      </c>
      <c r="L4965">
        <v>1</v>
      </c>
      <c r="M4965">
        <v>1</v>
      </c>
      <c r="N4965">
        <v>1</v>
      </c>
      <c r="O4965">
        <v>1</v>
      </c>
      <c r="P4965">
        <v>1</v>
      </c>
    </row>
    <row r="4966" spans="1:16" x14ac:dyDescent="0.35">
      <c r="A4966" s="4"/>
      <c r="B4966" s="1">
        <v>4963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0.77637640449438206</v>
      </c>
      <c r="K4966">
        <v>1.397945945945946</v>
      </c>
      <c r="L4966">
        <v>1</v>
      </c>
      <c r="M4966">
        <v>1</v>
      </c>
      <c r="N4966">
        <v>1</v>
      </c>
      <c r="O4966">
        <v>1</v>
      </c>
      <c r="P4966">
        <v>1</v>
      </c>
    </row>
    <row r="4967" spans="1:16" x14ac:dyDescent="0.35">
      <c r="A4967" s="4"/>
      <c r="B4967" s="1">
        <v>4964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0.77648876404494382</v>
      </c>
      <c r="K4967">
        <v>1.8612972972972972</v>
      </c>
      <c r="L4967">
        <v>1</v>
      </c>
      <c r="M4967">
        <v>1</v>
      </c>
      <c r="N4967">
        <v>1</v>
      </c>
      <c r="O4967">
        <v>1</v>
      </c>
      <c r="P4967">
        <v>1</v>
      </c>
    </row>
    <row r="4968" spans="1:16" x14ac:dyDescent="0.35">
      <c r="A4968" s="4"/>
      <c r="B4968" s="1">
        <v>4965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0.77671348314606736</v>
      </c>
      <c r="K4968">
        <v>1.8675135135135135</v>
      </c>
      <c r="L4968">
        <v>1</v>
      </c>
      <c r="M4968">
        <v>1</v>
      </c>
      <c r="N4968">
        <v>1</v>
      </c>
      <c r="O4968">
        <v>1</v>
      </c>
      <c r="P4968">
        <v>1</v>
      </c>
    </row>
    <row r="4969" spans="1:16" x14ac:dyDescent="0.35">
      <c r="A4969" s="4"/>
      <c r="B4969" s="1">
        <v>4966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0.77547752808988768</v>
      </c>
      <c r="K4969">
        <v>1.7512432432432432</v>
      </c>
      <c r="L4969">
        <v>1</v>
      </c>
      <c r="M4969">
        <v>1</v>
      </c>
      <c r="N4969">
        <v>1</v>
      </c>
      <c r="O4969">
        <v>1</v>
      </c>
      <c r="P4969">
        <v>1</v>
      </c>
    </row>
    <row r="4970" spans="1:16" x14ac:dyDescent="0.35">
      <c r="A4970" s="4"/>
      <c r="B4970" s="1">
        <v>4967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0.7753651685393258</v>
      </c>
      <c r="K4970">
        <v>1.3397297297297297</v>
      </c>
      <c r="L4970">
        <v>1</v>
      </c>
      <c r="M4970">
        <v>1</v>
      </c>
      <c r="N4970">
        <v>1</v>
      </c>
      <c r="O4970">
        <v>1</v>
      </c>
      <c r="P4970">
        <v>1</v>
      </c>
    </row>
    <row r="4971" spans="1:16" x14ac:dyDescent="0.35">
      <c r="A4971" s="4"/>
      <c r="B4971" s="1">
        <v>4968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0.77491573033707861</v>
      </c>
      <c r="K4971">
        <v>0.75908108108108108</v>
      </c>
      <c r="L4971">
        <v>1</v>
      </c>
      <c r="M4971">
        <v>1</v>
      </c>
      <c r="N4971">
        <v>1</v>
      </c>
      <c r="O4971">
        <v>1</v>
      </c>
      <c r="P4971">
        <v>1</v>
      </c>
    </row>
    <row r="4972" spans="1:16" x14ac:dyDescent="0.35">
      <c r="A4972" s="4"/>
      <c r="B4972" s="1">
        <v>4969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0.74261235955056182</v>
      </c>
      <c r="K4972">
        <v>0.45524324324324322</v>
      </c>
      <c r="L4972">
        <v>1</v>
      </c>
      <c r="M4972">
        <v>1</v>
      </c>
      <c r="N4972">
        <v>1</v>
      </c>
      <c r="O4972">
        <v>1</v>
      </c>
      <c r="P4972">
        <v>1</v>
      </c>
    </row>
    <row r="4973" spans="1:16" x14ac:dyDescent="0.35">
      <c r="A4973" s="4"/>
      <c r="B4973" s="1">
        <v>4970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0.74294943820224724</v>
      </c>
      <c r="K4973">
        <v>0.42281081081081079</v>
      </c>
      <c r="L4973">
        <v>1</v>
      </c>
      <c r="M4973">
        <v>1</v>
      </c>
      <c r="N4973">
        <v>1</v>
      </c>
      <c r="O4973">
        <v>1</v>
      </c>
      <c r="P4973">
        <v>1</v>
      </c>
    </row>
    <row r="4974" spans="1:16" x14ac:dyDescent="0.35">
      <c r="A4974" s="4"/>
      <c r="B4974" s="1">
        <v>4971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0.74328651685393254</v>
      </c>
      <c r="K4974">
        <v>0.44443243243243241</v>
      </c>
      <c r="L4974">
        <v>1</v>
      </c>
      <c r="M4974">
        <v>1</v>
      </c>
      <c r="N4974">
        <v>1</v>
      </c>
      <c r="O4974">
        <v>1</v>
      </c>
      <c r="P4974">
        <v>1</v>
      </c>
    </row>
    <row r="4975" spans="1:16" x14ac:dyDescent="0.35">
      <c r="A4975" s="4"/>
      <c r="B4975" s="1">
        <v>4972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0.74294943820224724</v>
      </c>
      <c r="K4975">
        <v>0.47686486486486485</v>
      </c>
      <c r="L4975">
        <v>1</v>
      </c>
      <c r="M4975">
        <v>1</v>
      </c>
      <c r="N4975">
        <v>1</v>
      </c>
      <c r="O4975">
        <v>1</v>
      </c>
      <c r="P4975">
        <v>1</v>
      </c>
    </row>
    <row r="4976" spans="1:16" x14ac:dyDescent="0.35">
      <c r="A4976" s="4"/>
      <c r="B4976" s="1">
        <v>4973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0.74328651685393254</v>
      </c>
      <c r="K4976">
        <v>0.4336216216216216</v>
      </c>
      <c r="L4976">
        <v>1</v>
      </c>
      <c r="M4976">
        <v>1</v>
      </c>
      <c r="N4976">
        <v>1</v>
      </c>
      <c r="O4976">
        <v>1</v>
      </c>
      <c r="P4976">
        <v>1</v>
      </c>
    </row>
    <row r="4977" spans="1:16" x14ac:dyDescent="0.35">
      <c r="A4977" s="4"/>
      <c r="B4977" s="1">
        <v>4974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0.74362359550561796</v>
      </c>
      <c r="K4977">
        <v>0.83362162162162157</v>
      </c>
      <c r="L4977">
        <v>1</v>
      </c>
      <c r="M4977">
        <v>1</v>
      </c>
      <c r="N4977">
        <v>1</v>
      </c>
      <c r="O4977">
        <v>1</v>
      </c>
      <c r="P4977">
        <v>1</v>
      </c>
    </row>
    <row r="4978" spans="1:16" x14ac:dyDescent="0.35">
      <c r="A4978" s="4"/>
      <c r="B4978" s="1">
        <v>4975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0.67384831460674155</v>
      </c>
      <c r="K4978">
        <v>1.3525945945945945</v>
      </c>
      <c r="L4978">
        <v>1</v>
      </c>
      <c r="M4978">
        <v>1</v>
      </c>
      <c r="N4978">
        <v>1</v>
      </c>
      <c r="O4978">
        <v>1</v>
      </c>
      <c r="P4978">
        <v>1</v>
      </c>
    </row>
    <row r="4979" spans="1:16" x14ac:dyDescent="0.35">
      <c r="A4979" s="4"/>
      <c r="B4979" s="1">
        <v>4976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0.67429775280898874</v>
      </c>
      <c r="K4979">
        <v>1.5316216216216216</v>
      </c>
      <c r="L4979">
        <v>1</v>
      </c>
      <c r="M4979">
        <v>1</v>
      </c>
      <c r="N4979">
        <v>1</v>
      </c>
      <c r="O4979">
        <v>1</v>
      </c>
      <c r="P4979">
        <v>1</v>
      </c>
    </row>
    <row r="4980" spans="1:16" x14ac:dyDescent="0.35">
      <c r="A4980" s="4"/>
      <c r="B4980" s="1">
        <v>4977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0.67452247191011239</v>
      </c>
      <c r="K4980">
        <v>1.6409189189189188</v>
      </c>
      <c r="L4980">
        <v>1</v>
      </c>
      <c r="M4980">
        <v>1</v>
      </c>
      <c r="N4980">
        <v>1</v>
      </c>
      <c r="O4980">
        <v>1</v>
      </c>
      <c r="P4980">
        <v>1</v>
      </c>
    </row>
    <row r="4981" spans="1:16" x14ac:dyDescent="0.35">
      <c r="A4981" s="4"/>
      <c r="B4981" s="1">
        <v>4978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0.67519662921348311</v>
      </c>
      <c r="K4981">
        <v>1.7002162162162162</v>
      </c>
      <c r="L4981">
        <v>1</v>
      </c>
      <c r="M4981">
        <v>1</v>
      </c>
      <c r="N4981">
        <v>1</v>
      </c>
      <c r="O4981">
        <v>1</v>
      </c>
      <c r="P4981">
        <v>1</v>
      </c>
    </row>
    <row r="4982" spans="1:16" x14ac:dyDescent="0.35">
      <c r="A4982" s="4"/>
      <c r="B4982" s="1">
        <v>4979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0.66036516853932581</v>
      </c>
      <c r="K4982">
        <v>1.6504864864864865</v>
      </c>
      <c r="L4982">
        <v>1</v>
      </c>
      <c r="M4982">
        <v>1</v>
      </c>
      <c r="N4982">
        <v>1</v>
      </c>
      <c r="O4982">
        <v>1</v>
      </c>
      <c r="P4982">
        <v>1</v>
      </c>
    </row>
    <row r="4983" spans="1:16" x14ac:dyDescent="0.35">
      <c r="A4983" s="4"/>
      <c r="B4983" s="1">
        <v>4980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0.66058988764044946</v>
      </c>
      <c r="K4983">
        <v>1.5383783783783784</v>
      </c>
      <c r="L4983">
        <v>1</v>
      </c>
      <c r="M4983">
        <v>1</v>
      </c>
      <c r="N4983">
        <v>1</v>
      </c>
      <c r="O4983">
        <v>1</v>
      </c>
      <c r="P4983">
        <v>1</v>
      </c>
    </row>
    <row r="4984" spans="1:16" x14ac:dyDescent="0.35">
      <c r="A4984" s="4"/>
      <c r="B4984" s="1">
        <v>4981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  <c r="I4984">
        <v>1</v>
      </c>
      <c r="J4984">
        <v>0.66103932584269665</v>
      </c>
      <c r="K4984">
        <v>1.5187027027027027</v>
      </c>
      <c r="L4984">
        <v>1</v>
      </c>
      <c r="M4984">
        <v>1</v>
      </c>
      <c r="N4984">
        <v>1</v>
      </c>
      <c r="O4984">
        <v>1</v>
      </c>
      <c r="P4984">
        <v>1</v>
      </c>
    </row>
    <row r="4985" spans="1:16" x14ac:dyDescent="0.35">
      <c r="A4985" s="4"/>
      <c r="B4985" s="1">
        <v>4982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0.66126404494382018</v>
      </c>
      <c r="K4985">
        <v>1.3791351351351351</v>
      </c>
      <c r="L4985">
        <v>1</v>
      </c>
      <c r="M4985">
        <v>1</v>
      </c>
      <c r="N4985">
        <v>1</v>
      </c>
      <c r="O4985">
        <v>1</v>
      </c>
      <c r="P4985">
        <v>1</v>
      </c>
    </row>
    <row r="4986" spans="1:16" x14ac:dyDescent="0.35">
      <c r="A4986" s="4"/>
      <c r="B4986" s="1">
        <v>4983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0.660814606741573</v>
      </c>
      <c r="K4986">
        <v>1.4868108108108109</v>
      </c>
      <c r="L4986">
        <v>1</v>
      </c>
      <c r="M4986">
        <v>1</v>
      </c>
      <c r="N4986">
        <v>1</v>
      </c>
      <c r="O4986">
        <v>1</v>
      </c>
      <c r="P4986">
        <v>1</v>
      </c>
    </row>
    <row r="4987" spans="1:16" x14ac:dyDescent="0.35">
      <c r="A4987" s="4"/>
      <c r="B4987" s="1">
        <v>4984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0.66103932584269665</v>
      </c>
      <c r="K4987">
        <v>1.5183243243243243</v>
      </c>
      <c r="L4987">
        <v>1</v>
      </c>
      <c r="M4987">
        <v>1</v>
      </c>
      <c r="N4987">
        <v>1</v>
      </c>
      <c r="O4987">
        <v>1</v>
      </c>
      <c r="P4987">
        <v>1</v>
      </c>
    </row>
    <row r="4988" spans="1:16" x14ac:dyDescent="0.35">
      <c r="A4988" s="4"/>
      <c r="B4988" s="1">
        <v>4985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0.66148876404494383</v>
      </c>
      <c r="K4988">
        <v>1.5542702702702702</v>
      </c>
      <c r="L4988">
        <v>1</v>
      </c>
      <c r="M4988">
        <v>1</v>
      </c>
      <c r="N4988">
        <v>1</v>
      </c>
      <c r="O4988">
        <v>1</v>
      </c>
      <c r="P4988">
        <v>1</v>
      </c>
    </row>
    <row r="4989" spans="1:16" x14ac:dyDescent="0.35">
      <c r="A4989" s="4"/>
      <c r="B4989" s="1">
        <v>4986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0.66294943820224717</v>
      </c>
      <c r="K4989">
        <v>1.2700540540540541</v>
      </c>
      <c r="L4989">
        <v>1</v>
      </c>
      <c r="M4989">
        <v>1</v>
      </c>
      <c r="N4989">
        <v>1</v>
      </c>
      <c r="O4989">
        <v>1</v>
      </c>
      <c r="P4989">
        <v>1</v>
      </c>
    </row>
    <row r="4990" spans="1:16" x14ac:dyDescent="0.35">
      <c r="A4990" s="4"/>
      <c r="B4990" s="1">
        <v>4987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  <c r="I4990">
        <v>1</v>
      </c>
      <c r="J4990">
        <v>0.6628370786516854</v>
      </c>
      <c r="K4990">
        <v>1.4987027027027027</v>
      </c>
      <c r="L4990">
        <v>1</v>
      </c>
      <c r="M4990">
        <v>1</v>
      </c>
      <c r="N4990">
        <v>1</v>
      </c>
      <c r="O4990">
        <v>1</v>
      </c>
      <c r="P4990">
        <v>1</v>
      </c>
    </row>
    <row r="4991" spans="1:16" x14ac:dyDescent="0.35">
      <c r="A4991" s="4"/>
      <c r="B4991" s="1">
        <v>4988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0.66294943820224717</v>
      </c>
      <c r="K4991">
        <v>2.0741621621621622</v>
      </c>
      <c r="L4991">
        <v>1</v>
      </c>
      <c r="M4991">
        <v>1</v>
      </c>
      <c r="N4991">
        <v>1</v>
      </c>
      <c r="O4991">
        <v>1</v>
      </c>
      <c r="P4991">
        <v>1</v>
      </c>
    </row>
    <row r="4992" spans="1:16" x14ac:dyDescent="0.35">
      <c r="A4992" s="4"/>
      <c r="B4992" s="1">
        <v>4989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0.6628370786516854</v>
      </c>
      <c r="K4992">
        <v>1.936972972972973</v>
      </c>
      <c r="L4992">
        <v>1</v>
      </c>
      <c r="M4992">
        <v>1</v>
      </c>
      <c r="N4992">
        <v>1</v>
      </c>
      <c r="O4992">
        <v>1</v>
      </c>
      <c r="P4992">
        <v>1</v>
      </c>
    </row>
    <row r="4993" spans="1:16" x14ac:dyDescent="0.35">
      <c r="A4993" s="4"/>
      <c r="B4993" s="1">
        <v>4990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0.66441011235955061</v>
      </c>
      <c r="K4993">
        <v>1.6924864864864866</v>
      </c>
      <c r="L4993">
        <v>1</v>
      </c>
      <c r="M4993">
        <v>1</v>
      </c>
      <c r="N4993">
        <v>1</v>
      </c>
      <c r="O4993">
        <v>1</v>
      </c>
      <c r="P4993">
        <v>1</v>
      </c>
    </row>
    <row r="4994" spans="1:16" x14ac:dyDescent="0.35">
      <c r="A4994" s="4"/>
      <c r="B4994" s="1">
        <v>4991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0.6648595505617978</v>
      </c>
      <c r="K4994">
        <v>1.2968648648648649</v>
      </c>
      <c r="L4994">
        <v>1</v>
      </c>
      <c r="M4994">
        <v>1</v>
      </c>
      <c r="N4994">
        <v>1</v>
      </c>
      <c r="O4994">
        <v>1</v>
      </c>
      <c r="P4994">
        <v>1</v>
      </c>
    </row>
    <row r="4995" spans="1:16" x14ac:dyDescent="0.35">
      <c r="A4995" s="4"/>
      <c r="B4995" s="1">
        <v>4992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0.6648595505617978</v>
      </c>
      <c r="K4995">
        <v>1.070054054054054</v>
      </c>
      <c r="L4995">
        <v>1</v>
      </c>
      <c r="M4995">
        <v>1</v>
      </c>
      <c r="N4995">
        <v>1</v>
      </c>
      <c r="O4995">
        <v>1</v>
      </c>
      <c r="P4995">
        <v>1</v>
      </c>
    </row>
    <row r="4996" spans="1:16" x14ac:dyDescent="0.35">
      <c r="A4996" s="4"/>
      <c r="B4996" s="1">
        <v>4993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0.70573501876404499</v>
      </c>
      <c r="K4996">
        <v>0.97475675675675677</v>
      </c>
      <c r="L4996">
        <v>1</v>
      </c>
      <c r="M4996">
        <v>1</v>
      </c>
      <c r="N4996">
        <v>1</v>
      </c>
      <c r="O4996">
        <v>1</v>
      </c>
      <c r="P4996">
        <v>1</v>
      </c>
    </row>
    <row r="4997" spans="1:16" x14ac:dyDescent="0.35">
      <c r="A4997" s="4"/>
      <c r="B4997" s="1">
        <v>4994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0.7060720974157304</v>
      </c>
      <c r="K4997">
        <v>0.95459459459459461</v>
      </c>
      <c r="L4997">
        <v>1</v>
      </c>
      <c r="M4997">
        <v>1</v>
      </c>
      <c r="N4997">
        <v>1</v>
      </c>
      <c r="O4997">
        <v>1</v>
      </c>
      <c r="P4997">
        <v>1</v>
      </c>
    </row>
    <row r="4998" spans="1:16" x14ac:dyDescent="0.35">
      <c r="A4998" s="4"/>
      <c r="B4998" s="1">
        <v>4995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0.70618445696629217</v>
      </c>
      <c r="K4998">
        <v>0.87891891891891893</v>
      </c>
      <c r="L4998">
        <v>1</v>
      </c>
      <c r="M4998">
        <v>1</v>
      </c>
      <c r="N4998">
        <v>1</v>
      </c>
      <c r="O4998">
        <v>1</v>
      </c>
      <c r="P4998">
        <v>1</v>
      </c>
    </row>
    <row r="4999" spans="1:16" x14ac:dyDescent="0.35">
      <c r="A4999" s="4"/>
      <c r="B4999" s="1">
        <v>4996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0.70618445696629217</v>
      </c>
      <c r="K4999">
        <v>0.79243243243243244</v>
      </c>
      <c r="L4999">
        <v>1</v>
      </c>
      <c r="M4999">
        <v>1</v>
      </c>
      <c r="N4999">
        <v>1</v>
      </c>
      <c r="O4999">
        <v>1</v>
      </c>
      <c r="P4999">
        <v>1</v>
      </c>
    </row>
    <row r="5000" spans="1:16" x14ac:dyDescent="0.35">
      <c r="A5000" s="4"/>
      <c r="B5000" s="1">
        <v>4997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0.70640917606741582</v>
      </c>
      <c r="K5000">
        <v>0.83562162162162157</v>
      </c>
      <c r="L5000">
        <v>1</v>
      </c>
      <c r="M5000">
        <v>1</v>
      </c>
      <c r="N5000">
        <v>1</v>
      </c>
      <c r="O5000">
        <v>1</v>
      </c>
      <c r="P5000">
        <v>1</v>
      </c>
    </row>
    <row r="5001" spans="1:16" x14ac:dyDescent="0.35">
      <c r="A5001" s="4"/>
      <c r="B5001" s="1">
        <v>4998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0.70685861426966301</v>
      </c>
      <c r="K5001">
        <v>1.0920000000000001</v>
      </c>
      <c r="L5001">
        <v>1</v>
      </c>
      <c r="M5001">
        <v>1</v>
      </c>
      <c r="N5001">
        <v>1</v>
      </c>
      <c r="O5001">
        <v>1</v>
      </c>
      <c r="P5001">
        <v>1</v>
      </c>
    </row>
    <row r="5002" spans="1:16" x14ac:dyDescent="0.35">
      <c r="A5002" s="4"/>
      <c r="B5002" s="1">
        <v>4999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>
        <v>1</v>
      </c>
      <c r="J5002">
        <v>0.70697097382022478</v>
      </c>
      <c r="K5002">
        <v>1.3822702702702703</v>
      </c>
      <c r="L5002">
        <v>1</v>
      </c>
      <c r="M5002">
        <v>1</v>
      </c>
      <c r="N5002">
        <v>1</v>
      </c>
      <c r="O5002">
        <v>1</v>
      </c>
      <c r="P5002">
        <v>1</v>
      </c>
    </row>
    <row r="5003" spans="1:16" x14ac:dyDescent="0.35">
      <c r="A5003" s="4"/>
      <c r="B5003" s="1">
        <v>5000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>
        <v>1</v>
      </c>
      <c r="J5003">
        <v>0.70719569292134832</v>
      </c>
      <c r="K5003">
        <v>1.2978918918918918</v>
      </c>
      <c r="L5003">
        <v>1</v>
      </c>
      <c r="M5003">
        <v>1</v>
      </c>
      <c r="N5003">
        <v>1</v>
      </c>
      <c r="O5003">
        <v>1</v>
      </c>
      <c r="P5003">
        <v>1</v>
      </c>
    </row>
    <row r="5004" spans="1:16" x14ac:dyDescent="0.35">
      <c r="A5004" s="4"/>
      <c r="B5004" s="1">
        <v>5001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0.70753277157303374</v>
      </c>
      <c r="K5004">
        <v>1.5435675675675675</v>
      </c>
      <c r="L5004">
        <v>1</v>
      </c>
      <c r="M5004">
        <v>1</v>
      </c>
      <c r="N5004">
        <v>1</v>
      </c>
      <c r="O5004">
        <v>1</v>
      </c>
      <c r="P5004">
        <v>1</v>
      </c>
    </row>
    <row r="5005" spans="1:16" x14ac:dyDescent="0.35">
      <c r="A5005" s="4"/>
      <c r="B5005" s="1">
        <v>5002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0.70775749067415739</v>
      </c>
      <c r="K5005">
        <v>1.5381621621621622</v>
      </c>
      <c r="L5005">
        <v>1</v>
      </c>
      <c r="M5005">
        <v>1</v>
      </c>
      <c r="N5005">
        <v>1</v>
      </c>
      <c r="O5005">
        <v>1</v>
      </c>
      <c r="P5005">
        <v>1</v>
      </c>
    </row>
    <row r="5006" spans="1:16" x14ac:dyDescent="0.35">
      <c r="A5006" s="4"/>
      <c r="B5006" s="1">
        <v>5003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1</v>
      </c>
      <c r="I5006">
        <v>1</v>
      </c>
      <c r="J5006">
        <v>0.70461142325842696</v>
      </c>
      <c r="K5006">
        <v>1.467891891891892</v>
      </c>
      <c r="L5006">
        <v>1</v>
      </c>
      <c r="M5006">
        <v>1</v>
      </c>
      <c r="N5006">
        <v>1</v>
      </c>
      <c r="O5006">
        <v>1</v>
      </c>
      <c r="P5006">
        <v>1</v>
      </c>
    </row>
    <row r="5007" spans="1:16" x14ac:dyDescent="0.35">
      <c r="A5007" s="4"/>
      <c r="B5007" s="1">
        <v>5004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>
        <v>1</v>
      </c>
      <c r="J5007">
        <v>0.70517322101123603</v>
      </c>
      <c r="K5007">
        <v>1.4246486486486487</v>
      </c>
      <c r="L5007">
        <v>1</v>
      </c>
      <c r="M5007">
        <v>1</v>
      </c>
      <c r="N5007">
        <v>1</v>
      </c>
      <c r="O5007">
        <v>1</v>
      </c>
      <c r="P5007">
        <v>1</v>
      </c>
    </row>
    <row r="5008" spans="1:16" x14ac:dyDescent="0.35">
      <c r="A5008" s="4"/>
      <c r="B5008" s="1">
        <v>5005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1</v>
      </c>
      <c r="I5008">
        <v>1</v>
      </c>
      <c r="J5008">
        <v>0.70539794011235957</v>
      </c>
      <c r="K5008">
        <v>1.4628648648648648</v>
      </c>
      <c r="L5008">
        <v>1</v>
      </c>
      <c r="M5008">
        <v>1</v>
      </c>
      <c r="N5008">
        <v>1</v>
      </c>
      <c r="O5008">
        <v>1</v>
      </c>
      <c r="P5008">
        <v>1</v>
      </c>
    </row>
    <row r="5009" spans="1:16" x14ac:dyDescent="0.35">
      <c r="A5009" s="4"/>
      <c r="B5009" s="1">
        <v>5006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>
        <v>1</v>
      </c>
      <c r="J5009">
        <v>0.70506086146067415</v>
      </c>
      <c r="K5009">
        <v>1.6792972972972973</v>
      </c>
      <c r="L5009">
        <v>1</v>
      </c>
      <c r="M5009">
        <v>1</v>
      </c>
      <c r="N5009">
        <v>1</v>
      </c>
      <c r="O5009">
        <v>1</v>
      </c>
      <c r="P5009">
        <v>1</v>
      </c>
    </row>
    <row r="5010" spans="1:16" x14ac:dyDescent="0.35">
      <c r="A5010" s="4"/>
      <c r="B5010" s="1">
        <v>5007</v>
      </c>
      <c r="C5010">
        <v>1</v>
      </c>
      <c r="D5010">
        <v>1</v>
      </c>
      <c r="E5010">
        <v>1</v>
      </c>
      <c r="F5010">
        <v>1</v>
      </c>
      <c r="G5010">
        <v>1</v>
      </c>
      <c r="H5010">
        <v>1</v>
      </c>
      <c r="I5010">
        <v>1</v>
      </c>
      <c r="J5010">
        <v>0.70562265921348322</v>
      </c>
      <c r="K5010">
        <v>1.4143783783783783</v>
      </c>
      <c r="L5010">
        <v>1</v>
      </c>
      <c r="M5010">
        <v>1</v>
      </c>
      <c r="N5010">
        <v>1</v>
      </c>
      <c r="O5010">
        <v>1</v>
      </c>
      <c r="P5010">
        <v>1</v>
      </c>
    </row>
    <row r="5011" spans="1:16" x14ac:dyDescent="0.35">
      <c r="A5011" s="4"/>
      <c r="B5011" s="1">
        <v>5008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1</v>
      </c>
      <c r="I5011">
        <v>1</v>
      </c>
      <c r="J5011">
        <v>0.70595973786516864</v>
      </c>
      <c r="K5011">
        <v>1.4576216216216216</v>
      </c>
      <c r="L5011">
        <v>1</v>
      </c>
      <c r="M5011">
        <v>1</v>
      </c>
      <c r="N5011">
        <v>1</v>
      </c>
      <c r="O5011">
        <v>1</v>
      </c>
      <c r="P5011">
        <v>1</v>
      </c>
    </row>
    <row r="5012" spans="1:16" x14ac:dyDescent="0.35">
      <c r="A5012" s="4"/>
      <c r="B5012" s="1">
        <v>5009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>
        <v>1</v>
      </c>
      <c r="J5012">
        <v>0.70483614235955061</v>
      </c>
      <c r="K5012">
        <v>1.5657297297297297</v>
      </c>
      <c r="L5012">
        <v>1</v>
      </c>
      <c r="M5012">
        <v>1</v>
      </c>
      <c r="N5012">
        <v>1</v>
      </c>
      <c r="O5012">
        <v>1</v>
      </c>
      <c r="P5012">
        <v>1</v>
      </c>
    </row>
    <row r="5013" spans="1:16" x14ac:dyDescent="0.35">
      <c r="A5013" s="4"/>
      <c r="B5013" s="1">
        <v>5010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>
        <v>1</v>
      </c>
      <c r="J5013">
        <v>0.7052855805617978</v>
      </c>
      <c r="K5013">
        <v>1.4645405405405405</v>
      </c>
      <c r="L5013">
        <v>1</v>
      </c>
      <c r="M5013">
        <v>1</v>
      </c>
      <c r="N5013">
        <v>1</v>
      </c>
      <c r="O5013">
        <v>1</v>
      </c>
      <c r="P5013">
        <v>1</v>
      </c>
    </row>
    <row r="5014" spans="1:16" x14ac:dyDescent="0.35">
      <c r="A5014" s="4"/>
      <c r="B5014" s="1">
        <v>5011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>
        <v>1</v>
      </c>
      <c r="J5014">
        <v>0.70506086146067415</v>
      </c>
      <c r="K5014">
        <v>1.6741081081081082</v>
      </c>
      <c r="L5014">
        <v>1</v>
      </c>
      <c r="M5014">
        <v>1</v>
      </c>
      <c r="N5014">
        <v>1</v>
      </c>
      <c r="O5014">
        <v>1</v>
      </c>
      <c r="P5014">
        <v>1</v>
      </c>
    </row>
    <row r="5015" spans="1:16" x14ac:dyDescent="0.35">
      <c r="A5015" s="4"/>
      <c r="B5015" s="1">
        <v>5012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>
        <v>1</v>
      </c>
      <c r="J5015">
        <v>0.70494850191011238</v>
      </c>
      <c r="K5015">
        <v>2.2495675675675675</v>
      </c>
      <c r="L5015">
        <v>1</v>
      </c>
      <c r="M5015">
        <v>1</v>
      </c>
      <c r="N5015">
        <v>1</v>
      </c>
      <c r="O5015">
        <v>1</v>
      </c>
      <c r="P5015">
        <v>1</v>
      </c>
    </row>
    <row r="5016" spans="1:16" x14ac:dyDescent="0.35">
      <c r="A5016" s="4"/>
      <c r="B5016" s="1">
        <v>5013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>
        <v>1</v>
      </c>
      <c r="J5016">
        <v>0.70539794011235957</v>
      </c>
      <c r="K5016">
        <v>1.9562702702702703</v>
      </c>
      <c r="L5016">
        <v>1</v>
      </c>
      <c r="M5016">
        <v>1</v>
      </c>
      <c r="N5016">
        <v>1</v>
      </c>
      <c r="O5016">
        <v>1</v>
      </c>
      <c r="P5016">
        <v>1</v>
      </c>
    </row>
    <row r="5017" spans="1:16" x14ac:dyDescent="0.35">
      <c r="A5017" s="4"/>
      <c r="B5017" s="1">
        <v>5014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>
        <v>1</v>
      </c>
      <c r="J5017">
        <v>0.70562265921348322</v>
      </c>
      <c r="K5017">
        <v>1.5898918918918918</v>
      </c>
      <c r="L5017">
        <v>1</v>
      </c>
      <c r="M5017">
        <v>1</v>
      </c>
      <c r="N5017">
        <v>1</v>
      </c>
      <c r="O5017">
        <v>1</v>
      </c>
      <c r="P5017">
        <v>1</v>
      </c>
    </row>
    <row r="5018" spans="1:16" x14ac:dyDescent="0.35">
      <c r="A5018" s="4"/>
      <c r="B5018" s="1">
        <v>5015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1</v>
      </c>
      <c r="I5018">
        <v>1</v>
      </c>
      <c r="J5018">
        <v>0.70595973786516864</v>
      </c>
      <c r="K5018">
        <v>1.1778378378378378</v>
      </c>
      <c r="L5018">
        <v>1</v>
      </c>
      <c r="M5018">
        <v>1</v>
      </c>
      <c r="N5018">
        <v>1</v>
      </c>
      <c r="O5018">
        <v>1</v>
      </c>
      <c r="P5018">
        <v>1</v>
      </c>
    </row>
    <row r="5019" spans="1:16" x14ac:dyDescent="0.35">
      <c r="A5019" s="4"/>
      <c r="B5019" s="1">
        <v>5016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>
        <v>1</v>
      </c>
      <c r="J5019">
        <v>0.70629681651685394</v>
      </c>
      <c r="K5019">
        <v>0.83189189189189194</v>
      </c>
      <c r="L5019">
        <v>1</v>
      </c>
      <c r="M5019">
        <v>1</v>
      </c>
      <c r="N5019">
        <v>1</v>
      </c>
      <c r="O5019">
        <v>1</v>
      </c>
      <c r="P5019">
        <v>1</v>
      </c>
    </row>
    <row r="5020" spans="1:16" x14ac:dyDescent="0.35">
      <c r="A5020" s="4"/>
      <c r="B5020" s="1">
        <v>5017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>
        <v>1</v>
      </c>
      <c r="J5020">
        <v>0.72088951314606742</v>
      </c>
      <c r="K5020">
        <v>0.64940540540540537</v>
      </c>
      <c r="L5020">
        <v>1</v>
      </c>
      <c r="M5020">
        <v>1</v>
      </c>
      <c r="N5020">
        <v>1</v>
      </c>
      <c r="O5020">
        <v>1</v>
      </c>
      <c r="P5020">
        <v>1</v>
      </c>
    </row>
    <row r="5021" spans="1:16" x14ac:dyDescent="0.35">
      <c r="A5021" s="4"/>
      <c r="B5021" s="1">
        <v>5018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>
        <v>1</v>
      </c>
      <c r="J5021">
        <v>0.72021535584269669</v>
      </c>
      <c r="K5021">
        <v>0.39535135135135135</v>
      </c>
      <c r="L5021">
        <v>1</v>
      </c>
      <c r="M5021">
        <v>1</v>
      </c>
      <c r="N5021">
        <v>1</v>
      </c>
      <c r="O5021">
        <v>1</v>
      </c>
      <c r="P5021">
        <v>1</v>
      </c>
    </row>
    <row r="5022" spans="1:16" x14ac:dyDescent="0.35">
      <c r="A5022" s="4"/>
      <c r="B5022" s="1">
        <v>5019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>
        <v>1</v>
      </c>
      <c r="J5022">
        <v>0.72088951314606742</v>
      </c>
      <c r="K5022">
        <v>0.38454054054054054</v>
      </c>
      <c r="L5022">
        <v>1</v>
      </c>
      <c r="M5022">
        <v>1</v>
      </c>
      <c r="N5022">
        <v>1</v>
      </c>
      <c r="O5022">
        <v>1</v>
      </c>
      <c r="P5022">
        <v>1</v>
      </c>
    </row>
    <row r="5023" spans="1:16" x14ac:dyDescent="0.35">
      <c r="A5023" s="4"/>
      <c r="B5023" s="1">
        <v>5020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>
        <v>1</v>
      </c>
      <c r="J5023">
        <v>0.72088951314606742</v>
      </c>
      <c r="K5023">
        <v>0.43329729729729732</v>
      </c>
      <c r="L5023">
        <v>1</v>
      </c>
      <c r="M5023">
        <v>1</v>
      </c>
      <c r="N5023">
        <v>1</v>
      </c>
      <c r="O5023">
        <v>1</v>
      </c>
      <c r="P5023">
        <v>1</v>
      </c>
    </row>
    <row r="5024" spans="1:16" x14ac:dyDescent="0.35">
      <c r="A5024" s="4"/>
      <c r="B5024" s="1">
        <v>5021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>
        <v>1</v>
      </c>
      <c r="J5024">
        <v>0.72133895134831461</v>
      </c>
      <c r="K5024">
        <v>0.5035675675675676</v>
      </c>
      <c r="L5024">
        <v>1</v>
      </c>
      <c r="M5024">
        <v>1</v>
      </c>
      <c r="N5024">
        <v>1</v>
      </c>
      <c r="O5024">
        <v>1</v>
      </c>
      <c r="P5024">
        <v>1</v>
      </c>
    </row>
    <row r="5025" spans="1:16" x14ac:dyDescent="0.35">
      <c r="A5025" s="4"/>
      <c r="B5025" s="1">
        <v>5022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>
        <v>1</v>
      </c>
      <c r="J5025">
        <v>0.72178838955056179</v>
      </c>
      <c r="K5025">
        <v>1.1197837837837838</v>
      </c>
      <c r="L5025">
        <v>1</v>
      </c>
      <c r="M5025">
        <v>1</v>
      </c>
      <c r="N5025">
        <v>1</v>
      </c>
      <c r="O5025">
        <v>1</v>
      </c>
      <c r="P5025">
        <v>1</v>
      </c>
    </row>
    <row r="5026" spans="1:16" x14ac:dyDescent="0.35">
      <c r="A5026" s="4"/>
      <c r="B5026" s="1">
        <v>5023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>
        <v>1</v>
      </c>
      <c r="J5026">
        <v>0.71852996258426971</v>
      </c>
      <c r="K5026">
        <v>1.5657297297297297</v>
      </c>
      <c r="L5026">
        <v>1</v>
      </c>
      <c r="M5026">
        <v>1</v>
      </c>
      <c r="N5026">
        <v>1</v>
      </c>
      <c r="O5026">
        <v>1</v>
      </c>
      <c r="P5026">
        <v>1</v>
      </c>
    </row>
    <row r="5027" spans="1:16" x14ac:dyDescent="0.35">
      <c r="A5027" s="4"/>
      <c r="B5027" s="1">
        <v>5024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0.71875468168539336</v>
      </c>
      <c r="K5027">
        <v>1.5387027027027027</v>
      </c>
      <c r="L5027">
        <v>1</v>
      </c>
      <c r="M5027">
        <v>1</v>
      </c>
      <c r="N5027">
        <v>1</v>
      </c>
      <c r="O5027">
        <v>1</v>
      </c>
      <c r="P5027">
        <v>1</v>
      </c>
    </row>
    <row r="5028" spans="1:16" x14ac:dyDescent="0.35">
      <c r="A5028" s="4"/>
      <c r="B5028" s="1">
        <v>5025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0.71875468168539336</v>
      </c>
      <c r="K5028">
        <v>1.6089729729729729</v>
      </c>
      <c r="L5028">
        <v>1</v>
      </c>
      <c r="M5028">
        <v>1</v>
      </c>
      <c r="N5028">
        <v>1</v>
      </c>
      <c r="O5028">
        <v>1</v>
      </c>
      <c r="P5028">
        <v>1</v>
      </c>
    </row>
    <row r="5029" spans="1:16" x14ac:dyDescent="0.35">
      <c r="A5029" s="4"/>
      <c r="B5029" s="1">
        <v>5026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>
        <v>1</v>
      </c>
      <c r="J5029">
        <v>0.71852996258426971</v>
      </c>
      <c r="K5029">
        <v>1.5224864864864864</v>
      </c>
      <c r="L5029">
        <v>1</v>
      </c>
      <c r="M5029">
        <v>1</v>
      </c>
      <c r="N5029">
        <v>1</v>
      </c>
      <c r="O5029">
        <v>1</v>
      </c>
      <c r="P5029">
        <v>1</v>
      </c>
    </row>
    <row r="5030" spans="1:16" x14ac:dyDescent="0.35">
      <c r="A5030" s="4"/>
      <c r="B5030" s="1">
        <v>5027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1</v>
      </c>
      <c r="J5030">
        <v>0.71852996258426971</v>
      </c>
      <c r="K5030">
        <v>1.5278918918918918</v>
      </c>
      <c r="L5030">
        <v>1</v>
      </c>
      <c r="M5030">
        <v>1</v>
      </c>
      <c r="N5030">
        <v>1</v>
      </c>
      <c r="O5030">
        <v>1</v>
      </c>
      <c r="P5030">
        <v>1</v>
      </c>
    </row>
    <row r="5031" spans="1:16" x14ac:dyDescent="0.35">
      <c r="A5031" s="4"/>
      <c r="B5031" s="1">
        <v>5028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>
        <v>1</v>
      </c>
      <c r="J5031">
        <v>0.7225749064044944</v>
      </c>
      <c r="K5031">
        <v>1.4848648648648648</v>
      </c>
      <c r="L5031">
        <v>1</v>
      </c>
      <c r="M5031">
        <v>1</v>
      </c>
      <c r="N5031">
        <v>1</v>
      </c>
      <c r="O5031">
        <v>1</v>
      </c>
      <c r="P5031">
        <v>1</v>
      </c>
    </row>
    <row r="5032" spans="1:16" x14ac:dyDescent="0.35">
      <c r="A5032" s="4"/>
      <c r="B5032" s="1">
        <v>5029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1</v>
      </c>
      <c r="I5032">
        <v>1</v>
      </c>
      <c r="J5032">
        <v>0.72235018730337086</v>
      </c>
      <c r="K5032">
        <v>1.5443243243243243</v>
      </c>
      <c r="L5032">
        <v>1</v>
      </c>
      <c r="M5032">
        <v>1</v>
      </c>
      <c r="N5032">
        <v>1</v>
      </c>
      <c r="O5032">
        <v>1</v>
      </c>
      <c r="P5032">
        <v>1</v>
      </c>
    </row>
    <row r="5033" spans="1:16" x14ac:dyDescent="0.35">
      <c r="A5033" s="4"/>
      <c r="B5033" s="1">
        <v>5030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1</v>
      </c>
      <c r="I5033">
        <v>1</v>
      </c>
      <c r="J5033">
        <v>0.7225749064044944</v>
      </c>
      <c r="K5033">
        <v>1.338918918918919</v>
      </c>
      <c r="L5033">
        <v>1</v>
      </c>
      <c r="M5033">
        <v>1</v>
      </c>
      <c r="N5033">
        <v>1</v>
      </c>
      <c r="O5033">
        <v>1</v>
      </c>
      <c r="P5033">
        <v>1</v>
      </c>
    </row>
    <row r="5034" spans="1:16" x14ac:dyDescent="0.35">
      <c r="A5034" s="4"/>
      <c r="B5034" s="1">
        <v>5031</v>
      </c>
      <c r="C5034">
        <v>1</v>
      </c>
      <c r="D5034">
        <v>1</v>
      </c>
      <c r="E5034">
        <v>1</v>
      </c>
      <c r="F5034">
        <v>1</v>
      </c>
      <c r="G5034">
        <v>1</v>
      </c>
      <c r="H5034">
        <v>1</v>
      </c>
      <c r="I5034">
        <v>1</v>
      </c>
      <c r="J5034">
        <v>0.72235018730337086</v>
      </c>
      <c r="K5034">
        <v>1.3172972972972974</v>
      </c>
      <c r="L5034">
        <v>1</v>
      </c>
      <c r="M5034">
        <v>1</v>
      </c>
      <c r="N5034">
        <v>1</v>
      </c>
      <c r="O5034">
        <v>1</v>
      </c>
      <c r="P5034">
        <v>1</v>
      </c>
    </row>
    <row r="5035" spans="1:16" x14ac:dyDescent="0.35">
      <c r="A5035" s="4"/>
      <c r="B5035" s="1">
        <v>5032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1</v>
      </c>
      <c r="I5035">
        <v>1</v>
      </c>
      <c r="J5035">
        <v>0.72246254685393263</v>
      </c>
      <c r="K5035">
        <v>1.3334594594594595</v>
      </c>
      <c r="L5035">
        <v>1</v>
      </c>
      <c r="M5035">
        <v>1</v>
      </c>
      <c r="N5035">
        <v>1</v>
      </c>
      <c r="O5035">
        <v>1</v>
      </c>
      <c r="P5035">
        <v>1</v>
      </c>
    </row>
    <row r="5036" spans="1:16" x14ac:dyDescent="0.35">
      <c r="A5036" s="4"/>
      <c r="B5036" s="1">
        <v>5033</v>
      </c>
      <c r="C5036">
        <v>1</v>
      </c>
      <c r="D5036">
        <v>1</v>
      </c>
      <c r="E5036">
        <v>1</v>
      </c>
      <c r="F5036">
        <v>1</v>
      </c>
      <c r="G5036">
        <v>1</v>
      </c>
      <c r="H5036">
        <v>1</v>
      </c>
      <c r="I5036">
        <v>1</v>
      </c>
      <c r="J5036">
        <v>0.7225749064044944</v>
      </c>
      <c r="K5036">
        <v>1.3170810810810811</v>
      </c>
      <c r="L5036">
        <v>1</v>
      </c>
      <c r="M5036">
        <v>1</v>
      </c>
      <c r="N5036">
        <v>1</v>
      </c>
      <c r="O5036">
        <v>1</v>
      </c>
      <c r="P5036">
        <v>1</v>
      </c>
    </row>
    <row r="5037" spans="1:16" x14ac:dyDescent="0.35">
      <c r="A5037" s="4"/>
      <c r="B5037" s="1">
        <v>5034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>
        <v>1</v>
      </c>
      <c r="J5037">
        <v>0.72077715359550565</v>
      </c>
      <c r="K5037">
        <v>1.2898378378378379</v>
      </c>
      <c r="L5037">
        <v>1</v>
      </c>
      <c r="M5037">
        <v>1</v>
      </c>
      <c r="N5037">
        <v>1</v>
      </c>
      <c r="O5037">
        <v>1</v>
      </c>
      <c r="P5037">
        <v>1</v>
      </c>
    </row>
    <row r="5038" spans="1:16" x14ac:dyDescent="0.35">
      <c r="A5038" s="4"/>
      <c r="B5038" s="1">
        <v>5035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>
        <v>1</v>
      </c>
      <c r="J5038">
        <v>0.72077715359550565</v>
      </c>
      <c r="K5038">
        <v>1.4682162162162162</v>
      </c>
      <c r="L5038">
        <v>1</v>
      </c>
      <c r="M5038">
        <v>1</v>
      </c>
      <c r="N5038">
        <v>1</v>
      </c>
      <c r="O5038">
        <v>1</v>
      </c>
      <c r="P5038">
        <v>1</v>
      </c>
    </row>
    <row r="5039" spans="1:16" x14ac:dyDescent="0.35">
      <c r="A5039" s="4"/>
      <c r="B5039" s="1">
        <v>5036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0.72190074910112367</v>
      </c>
      <c r="K5039">
        <v>2.0945945945945947</v>
      </c>
      <c r="L5039">
        <v>1</v>
      </c>
      <c r="M5039">
        <v>1</v>
      </c>
      <c r="N5039">
        <v>1</v>
      </c>
      <c r="O5039">
        <v>1</v>
      </c>
      <c r="P5039">
        <v>1</v>
      </c>
    </row>
    <row r="5040" spans="1:16" x14ac:dyDescent="0.35">
      <c r="A5040" s="4"/>
      <c r="B5040" s="1">
        <v>5037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>
        <v>1</v>
      </c>
      <c r="J5040">
        <v>0.72178838955056179</v>
      </c>
      <c r="K5040">
        <v>2.0071891891891891</v>
      </c>
      <c r="L5040">
        <v>1</v>
      </c>
      <c r="M5040">
        <v>1</v>
      </c>
      <c r="N5040">
        <v>1</v>
      </c>
      <c r="O5040">
        <v>1</v>
      </c>
      <c r="P5040">
        <v>1</v>
      </c>
    </row>
    <row r="5041" spans="1:16" x14ac:dyDescent="0.35">
      <c r="A5041" s="4"/>
      <c r="B5041" s="1">
        <v>5038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0.72190074910112367</v>
      </c>
      <c r="K5041">
        <v>1.5095675675675675</v>
      </c>
      <c r="L5041">
        <v>1</v>
      </c>
      <c r="M5041">
        <v>1</v>
      </c>
      <c r="N5041">
        <v>1</v>
      </c>
      <c r="O5041">
        <v>1</v>
      </c>
      <c r="P5041">
        <v>1</v>
      </c>
    </row>
    <row r="5042" spans="1:16" x14ac:dyDescent="0.35">
      <c r="A5042" s="4"/>
      <c r="B5042" s="1">
        <v>5039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1</v>
      </c>
      <c r="J5042">
        <v>0.72201310865168544</v>
      </c>
      <c r="K5042">
        <v>1.3916756756756756</v>
      </c>
      <c r="L5042">
        <v>1</v>
      </c>
      <c r="M5042">
        <v>1</v>
      </c>
      <c r="N5042">
        <v>1</v>
      </c>
      <c r="O5042">
        <v>1</v>
      </c>
      <c r="P5042">
        <v>1</v>
      </c>
    </row>
    <row r="5043" spans="1:16" x14ac:dyDescent="0.35">
      <c r="A5043" s="4"/>
      <c r="B5043" s="1">
        <v>5040</v>
      </c>
      <c r="C5043">
        <v>1</v>
      </c>
      <c r="D5043">
        <v>1</v>
      </c>
      <c r="E5043">
        <v>1</v>
      </c>
      <c r="F5043">
        <v>1</v>
      </c>
      <c r="G5043">
        <v>1</v>
      </c>
      <c r="H5043">
        <v>1</v>
      </c>
      <c r="I5043">
        <v>1</v>
      </c>
      <c r="J5043">
        <v>0.72212546820224721</v>
      </c>
      <c r="K5043">
        <v>0.95043243243243247</v>
      </c>
      <c r="L5043">
        <v>1</v>
      </c>
      <c r="M5043">
        <v>1</v>
      </c>
      <c r="N5043">
        <v>1</v>
      </c>
      <c r="O5043">
        <v>1</v>
      </c>
      <c r="P5043">
        <v>1</v>
      </c>
    </row>
    <row r="5044" spans="1:16" x14ac:dyDescent="0.35">
      <c r="A5044" s="4"/>
      <c r="B5044" s="1">
        <v>5041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0.68836610483146066</v>
      </c>
      <c r="K5044">
        <v>0.79362162162162164</v>
      </c>
      <c r="L5044">
        <v>1</v>
      </c>
      <c r="M5044">
        <v>1</v>
      </c>
      <c r="N5044">
        <v>1</v>
      </c>
      <c r="O5044">
        <v>1</v>
      </c>
      <c r="P5044">
        <v>1</v>
      </c>
    </row>
    <row r="5045" spans="1:16" x14ac:dyDescent="0.35">
      <c r="A5045" s="4"/>
      <c r="B5045" s="1">
        <v>5042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>
        <v>1</v>
      </c>
      <c r="J5045">
        <v>0.68825374528089878</v>
      </c>
      <c r="K5045">
        <v>0.7125405405405405</v>
      </c>
      <c r="L5045">
        <v>1</v>
      </c>
      <c r="M5045">
        <v>1</v>
      </c>
      <c r="N5045">
        <v>1</v>
      </c>
      <c r="O5045">
        <v>1</v>
      </c>
      <c r="P5045">
        <v>1</v>
      </c>
    </row>
    <row r="5046" spans="1:16" x14ac:dyDescent="0.35">
      <c r="A5046" s="4"/>
      <c r="B5046" s="1">
        <v>5043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>
        <v>1</v>
      </c>
      <c r="J5046">
        <v>0.68836610483146066</v>
      </c>
      <c r="K5046">
        <v>0.74497297297297294</v>
      </c>
      <c r="L5046">
        <v>1</v>
      </c>
      <c r="M5046">
        <v>1</v>
      </c>
      <c r="N5046">
        <v>1</v>
      </c>
      <c r="O5046">
        <v>1</v>
      </c>
      <c r="P5046">
        <v>1</v>
      </c>
    </row>
    <row r="5047" spans="1:16" x14ac:dyDescent="0.35">
      <c r="A5047" s="4"/>
      <c r="B5047" s="1">
        <v>5044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0.68870318348314608</v>
      </c>
      <c r="K5047">
        <v>0.7125405405405405</v>
      </c>
      <c r="L5047">
        <v>1</v>
      </c>
      <c r="M5047">
        <v>1</v>
      </c>
      <c r="N5047">
        <v>1</v>
      </c>
      <c r="O5047">
        <v>1</v>
      </c>
      <c r="P5047">
        <v>1</v>
      </c>
    </row>
    <row r="5048" spans="1:16" x14ac:dyDescent="0.35">
      <c r="A5048" s="4"/>
      <c r="B5048" s="1">
        <v>5045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>
        <v>1</v>
      </c>
      <c r="J5048">
        <v>0.68847846438202243</v>
      </c>
      <c r="K5048">
        <v>0.78281081081081083</v>
      </c>
      <c r="L5048">
        <v>1</v>
      </c>
      <c r="M5048">
        <v>1</v>
      </c>
      <c r="N5048">
        <v>1</v>
      </c>
      <c r="O5048">
        <v>1</v>
      </c>
      <c r="P5048">
        <v>1</v>
      </c>
    </row>
    <row r="5049" spans="1:16" x14ac:dyDescent="0.35">
      <c r="A5049" s="4"/>
      <c r="B5049" s="1">
        <v>5046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>
        <v>1</v>
      </c>
      <c r="J5049">
        <v>0.68847846438202243</v>
      </c>
      <c r="K5049">
        <v>1.017027027027027</v>
      </c>
      <c r="L5049">
        <v>1</v>
      </c>
      <c r="M5049">
        <v>1</v>
      </c>
      <c r="N5049">
        <v>1</v>
      </c>
      <c r="O5049">
        <v>1</v>
      </c>
      <c r="P5049">
        <v>1</v>
      </c>
    </row>
    <row r="5050" spans="1:16" x14ac:dyDescent="0.35">
      <c r="A5050" s="4"/>
      <c r="B5050" s="1">
        <v>5047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>
        <v>1</v>
      </c>
      <c r="J5050">
        <v>0.68443352056179774</v>
      </c>
      <c r="K5050">
        <v>1.2814054054054054</v>
      </c>
      <c r="L5050">
        <v>1</v>
      </c>
      <c r="M5050">
        <v>1</v>
      </c>
      <c r="N5050">
        <v>1</v>
      </c>
      <c r="O5050">
        <v>1</v>
      </c>
      <c r="P5050">
        <v>1</v>
      </c>
    </row>
    <row r="5051" spans="1:16" x14ac:dyDescent="0.35">
      <c r="A5051" s="4"/>
      <c r="B5051" s="1">
        <v>5048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>
        <v>1</v>
      </c>
      <c r="J5051">
        <v>0.68443352056179774</v>
      </c>
      <c r="K5051">
        <v>1.4386486486486487</v>
      </c>
      <c r="L5051">
        <v>1</v>
      </c>
      <c r="M5051">
        <v>1</v>
      </c>
      <c r="N5051">
        <v>1</v>
      </c>
      <c r="O5051">
        <v>1</v>
      </c>
      <c r="P5051">
        <v>1</v>
      </c>
    </row>
    <row r="5052" spans="1:16" x14ac:dyDescent="0.35">
      <c r="A5052" s="4"/>
      <c r="B5052" s="1">
        <v>5049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>
        <v>1</v>
      </c>
      <c r="J5052">
        <v>0.68454588011235951</v>
      </c>
      <c r="K5052">
        <v>1.6093513513513513</v>
      </c>
      <c r="L5052">
        <v>1</v>
      </c>
      <c r="M5052">
        <v>1</v>
      </c>
      <c r="N5052">
        <v>1</v>
      </c>
      <c r="O5052">
        <v>1</v>
      </c>
      <c r="P5052">
        <v>1</v>
      </c>
    </row>
    <row r="5053" spans="1:16" x14ac:dyDescent="0.35">
      <c r="A5053" s="4"/>
      <c r="B5053" s="1">
        <v>5050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0.68465823966292128</v>
      </c>
      <c r="K5053">
        <v>1.6003243243243244</v>
      </c>
      <c r="L5053">
        <v>1</v>
      </c>
      <c r="M5053">
        <v>1</v>
      </c>
      <c r="N5053">
        <v>1</v>
      </c>
      <c r="O5053">
        <v>1</v>
      </c>
      <c r="P5053">
        <v>1</v>
      </c>
    </row>
    <row r="5054" spans="1:16" x14ac:dyDescent="0.35">
      <c r="A5054" s="4"/>
      <c r="B5054" s="1">
        <v>5051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0.68465823966292128</v>
      </c>
      <c r="K5054">
        <v>1.6486486486486487</v>
      </c>
      <c r="L5054">
        <v>1</v>
      </c>
      <c r="M5054">
        <v>1</v>
      </c>
      <c r="N5054">
        <v>1</v>
      </c>
      <c r="O5054">
        <v>1</v>
      </c>
      <c r="P5054">
        <v>1</v>
      </c>
    </row>
    <row r="5055" spans="1:16" x14ac:dyDescent="0.35">
      <c r="A5055" s="4"/>
      <c r="B5055" s="1">
        <v>5052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>
        <v>1</v>
      </c>
      <c r="J5055">
        <v>0.68465823966292128</v>
      </c>
      <c r="K5055">
        <v>1.735891891891892</v>
      </c>
      <c r="L5055">
        <v>1</v>
      </c>
      <c r="M5055">
        <v>1</v>
      </c>
      <c r="N5055">
        <v>1</v>
      </c>
      <c r="O5055">
        <v>1</v>
      </c>
      <c r="P5055">
        <v>1</v>
      </c>
    </row>
    <row r="5056" spans="1:16" x14ac:dyDescent="0.35">
      <c r="A5056" s="4"/>
      <c r="B5056" s="1">
        <v>5053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>
        <v>1</v>
      </c>
      <c r="J5056">
        <v>0.68993913853932576</v>
      </c>
      <c r="K5056">
        <v>1.6752972972972973</v>
      </c>
      <c r="L5056">
        <v>1</v>
      </c>
      <c r="M5056">
        <v>1</v>
      </c>
      <c r="N5056">
        <v>1</v>
      </c>
      <c r="O5056">
        <v>1</v>
      </c>
      <c r="P5056">
        <v>1</v>
      </c>
    </row>
    <row r="5057" spans="1:16" x14ac:dyDescent="0.35">
      <c r="A5057" s="4"/>
      <c r="B5057" s="1">
        <v>5054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0.68982677898876399</v>
      </c>
      <c r="K5057">
        <v>1.6385405405405404</v>
      </c>
      <c r="L5057">
        <v>1</v>
      </c>
      <c r="M5057">
        <v>1</v>
      </c>
      <c r="N5057">
        <v>1</v>
      </c>
      <c r="O5057">
        <v>1</v>
      </c>
      <c r="P5057">
        <v>1</v>
      </c>
    </row>
    <row r="5058" spans="1:16" x14ac:dyDescent="0.35">
      <c r="A5058" s="4"/>
      <c r="B5058" s="1">
        <v>5055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>
        <v>1</v>
      </c>
      <c r="J5058">
        <v>0.68982677898876399</v>
      </c>
      <c r="K5058">
        <v>1.6331891891891892</v>
      </c>
      <c r="L5058">
        <v>1</v>
      </c>
      <c r="M5058">
        <v>1</v>
      </c>
      <c r="N5058">
        <v>1</v>
      </c>
      <c r="O5058">
        <v>1</v>
      </c>
      <c r="P5058">
        <v>1</v>
      </c>
    </row>
    <row r="5059" spans="1:16" x14ac:dyDescent="0.35">
      <c r="A5059" s="4"/>
      <c r="B5059" s="1">
        <v>5056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0.68982677898876399</v>
      </c>
      <c r="K5059">
        <v>1.6332432432432433</v>
      </c>
      <c r="L5059">
        <v>1</v>
      </c>
      <c r="M5059">
        <v>1</v>
      </c>
      <c r="N5059">
        <v>1</v>
      </c>
      <c r="O5059">
        <v>1</v>
      </c>
      <c r="P5059">
        <v>1</v>
      </c>
    </row>
    <row r="5060" spans="1:16" x14ac:dyDescent="0.35">
      <c r="A5060" s="4"/>
      <c r="B5060" s="1">
        <v>5057</v>
      </c>
      <c r="C5060">
        <v>1</v>
      </c>
      <c r="D5060">
        <v>1</v>
      </c>
      <c r="E5060">
        <v>1</v>
      </c>
      <c r="F5060">
        <v>1</v>
      </c>
      <c r="G5060">
        <v>1</v>
      </c>
      <c r="H5060">
        <v>1</v>
      </c>
      <c r="I5060">
        <v>1</v>
      </c>
      <c r="J5060">
        <v>0.68982677898876399</v>
      </c>
      <c r="K5060">
        <v>1.507027027027027</v>
      </c>
      <c r="L5060">
        <v>1</v>
      </c>
      <c r="M5060">
        <v>1</v>
      </c>
      <c r="N5060">
        <v>1</v>
      </c>
      <c r="O5060">
        <v>1</v>
      </c>
      <c r="P5060">
        <v>1</v>
      </c>
    </row>
    <row r="5061" spans="1:16" x14ac:dyDescent="0.35">
      <c r="A5061" s="4"/>
      <c r="B5061" s="1">
        <v>5058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>
        <v>1</v>
      </c>
      <c r="J5061">
        <v>0.68982677898876399</v>
      </c>
      <c r="K5061">
        <v>1.6178378378378377</v>
      </c>
      <c r="L5061">
        <v>1</v>
      </c>
      <c r="M5061">
        <v>1</v>
      </c>
      <c r="N5061">
        <v>1</v>
      </c>
      <c r="O5061">
        <v>1</v>
      </c>
      <c r="P5061">
        <v>1</v>
      </c>
    </row>
    <row r="5062" spans="1:16" x14ac:dyDescent="0.35">
      <c r="A5062" s="4"/>
      <c r="B5062" s="1">
        <v>5059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  <c r="J5062">
        <v>0.68791666662921347</v>
      </c>
      <c r="K5062">
        <v>1.596054054054054</v>
      </c>
      <c r="L5062">
        <v>1</v>
      </c>
      <c r="M5062">
        <v>1</v>
      </c>
      <c r="N5062">
        <v>1</v>
      </c>
      <c r="O5062">
        <v>1</v>
      </c>
      <c r="P5062">
        <v>1</v>
      </c>
    </row>
    <row r="5063" spans="1:16" x14ac:dyDescent="0.35">
      <c r="A5063" s="4"/>
      <c r="B5063" s="1">
        <v>5060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>
        <v>1</v>
      </c>
      <c r="J5063">
        <v>0.68600655426966284</v>
      </c>
      <c r="K5063">
        <v>2.1295135135135137</v>
      </c>
      <c r="L5063">
        <v>1</v>
      </c>
      <c r="M5063">
        <v>1</v>
      </c>
      <c r="N5063">
        <v>1</v>
      </c>
      <c r="O5063">
        <v>1</v>
      </c>
      <c r="P5063">
        <v>1</v>
      </c>
    </row>
    <row r="5064" spans="1:16" x14ac:dyDescent="0.35">
      <c r="A5064" s="4"/>
      <c r="B5064" s="1">
        <v>5061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1</v>
      </c>
      <c r="I5064">
        <v>1</v>
      </c>
      <c r="J5064">
        <v>0.68600655426966284</v>
      </c>
      <c r="K5064">
        <v>2.1377297297297297</v>
      </c>
      <c r="L5064">
        <v>1</v>
      </c>
      <c r="M5064">
        <v>1</v>
      </c>
      <c r="N5064">
        <v>1</v>
      </c>
      <c r="O5064">
        <v>1</v>
      </c>
      <c r="P5064">
        <v>1</v>
      </c>
    </row>
    <row r="5065" spans="1:16" x14ac:dyDescent="0.35">
      <c r="A5065" s="4"/>
      <c r="B5065" s="1">
        <v>5062</v>
      </c>
      <c r="C5065">
        <v>1</v>
      </c>
      <c r="D5065">
        <v>1</v>
      </c>
      <c r="E5065">
        <v>1</v>
      </c>
      <c r="F5065">
        <v>1</v>
      </c>
      <c r="G5065">
        <v>1</v>
      </c>
      <c r="H5065">
        <v>1</v>
      </c>
      <c r="I5065">
        <v>1</v>
      </c>
      <c r="J5065">
        <v>0.68589419471910107</v>
      </c>
      <c r="K5065">
        <v>1.8778378378378378</v>
      </c>
      <c r="L5065">
        <v>1</v>
      </c>
      <c r="M5065">
        <v>1</v>
      </c>
      <c r="N5065">
        <v>1</v>
      </c>
      <c r="O5065">
        <v>1</v>
      </c>
      <c r="P5065">
        <v>1</v>
      </c>
    </row>
    <row r="5066" spans="1:16" x14ac:dyDescent="0.35">
      <c r="A5066" s="4"/>
      <c r="B5066" s="1">
        <v>5063</v>
      </c>
      <c r="C5066">
        <v>1</v>
      </c>
      <c r="D5066">
        <v>1</v>
      </c>
      <c r="E5066">
        <v>1</v>
      </c>
      <c r="F5066">
        <v>1</v>
      </c>
      <c r="G5066">
        <v>1</v>
      </c>
      <c r="H5066">
        <v>1</v>
      </c>
      <c r="I5066">
        <v>1</v>
      </c>
      <c r="J5066">
        <v>0.68533239696629211</v>
      </c>
      <c r="K5066">
        <v>1.8098918918918918</v>
      </c>
      <c r="L5066">
        <v>1</v>
      </c>
      <c r="M5066">
        <v>1</v>
      </c>
      <c r="N5066">
        <v>1</v>
      </c>
      <c r="O5066">
        <v>1</v>
      </c>
      <c r="P5066">
        <v>1</v>
      </c>
    </row>
    <row r="5067" spans="1:16" x14ac:dyDescent="0.35">
      <c r="A5067" s="4"/>
      <c r="B5067" s="1">
        <v>5064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>
        <v>1</v>
      </c>
      <c r="J5067">
        <v>0.68791666662921347</v>
      </c>
      <c r="K5067">
        <v>1.4930270270270269</v>
      </c>
      <c r="L5067">
        <v>1</v>
      </c>
      <c r="M5067">
        <v>1</v>
      </c>
      <c r="N5067">
        <v>1</v>
      </c>
      <c r="O5067">
        <v>1</v>
      </c>
      <c r="P5067">
        <v>1</v>
      </c>
    </row>
    <row r="5068" spans="1:16" x14ac:dyDescent="0.35">
      <c r="A5068" s="4"/>
      <c r="B5068" s="1">
        <v>5065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1</v>
      </c>
      <c r="I5068">
        <v>1</v>
      </c>
      <c r="J5068">
        <v>0.70600655426966286</v>
      </c>
      <c r="K5068">
        <v>1.1851891891891893</v>
      </c>
      <c r="L5068">
        <v>1</v>
      </c>
      <c r="M5068">
        <v>1</v>
      </c>
      <c r="N5068">
        <v>1</v>
      </c>
      <c r="O5068">
        <v>1</v>
      </c>
      <c r="P5068">
        <v>1</v>
      </c>
    </row>
    <row r="5069" spans="1:16" x14ac:dyDescent="0.35">
      <c r="A5069" s="4"/>
      <c r="B5069" s="1">
        <v>5066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0.70600655426966286</v>
      </c>
      <c r="K5069">
        <v>1.0824864864864865</v>
      </c>
      <c r="L5069">
        <v>1</v>
      </c>
      <c r="M5069">
        <v>1</v>
      </c>
      <c r="N5069">
        <v>1</v>
      </c>
      <c r="O5069">
        <v>1</v>
      </c>
      <c r="P5069">
        <v>1</v>
      </c>
    </row>
    <row r="5070" spans="1:16" x14ac:dyDescent="0.35">
      <c r="A5070" s="4"/>
      <c r="B5070" s="1">
        <v>5067</v>
      </c>
      <c r="C5070">
        <v>1</v>
      </c>
      <c r="D5070">
        <v>1</v>
      </c>
      <c r="E5070">
        <v>1</v>
      </c>
      <c r="F5070">
        <v>1</v>
      </c>
      <c r="G5070">
        <v>1</v>
      </c>
      <c r="H5070">
        <v>1</v>
      </c>
      <c r="I5070">
        <v>1</v>
      </c>
      <c r="J5070">
        <v>0.70600655426966286</v>
      </c>
      <c r="K5070">
        <v>1.1203243243243244</v>
      </c>
      <c r="L5070">
        <v>1</v>
      </c>
      <c r="M5070">
        <v>1</v>
      </c>
      <c r="N5070">
        <v>1</v>
      </c>
      <c r="O5070">
        <v>1</v>
      </c>
      <c r="P5070">
        <v>1</v>
      </c>
    </row>
    <row r="5071" spans="1:16" x14ac:dyDescent="0.35">
      <c r="A5071" s="4"/>
      <c r="B5071" s="1">
        <v>5068</v>
      </c>
      <c r="C5071">
        <v>1</v>
      </c>
      <c r="D5071">
        <v>1</v>
      </c>
      <c r="E5071">
        <v>1</v>
      </c>
      <c r="F5071">
        <v>1</v>
      </c>
      <c r="G5071">
        <v>1</v>
      </c>
      <c r="H5071">
        <v>1</v>
      </c>
      <c r="I5071">
        <v>1</v>
      </c>
      <c r="J5071">
        <v>0.70589419471910109</v>
      </c>
      <c r="K5071">
        <v>1.1041081081081081</v>
      </c>
      <c r="L5071">
        <v>1</v>
      </c>
      <c r="M5071">
        <v>1</v>
      </c>
      <c r="N5071">
        <v>1</v>
      </c>
      <c r="O5071">
        <v>1</v>
      </c>
      <c r="P5071">
        <v>1</v>
      </c>
    </row>
    <row r="5072" spans="1:16" x14ac:dyDescent="0.35">
      <c r="A5072" s="4"/>
      <c r="B5072" s="1">
        <v>5069</v>
      </c>
      <c r="C5072">
        <v>1</v>
      </c>
      <c r="D5072">
        <v>1</v>
      </c>
      <c r="E5072">
        <v>1</v>
      </c>
      <c r="F5072">
        <v>1</v>
      </c>
      <c r="G5072">
        <v>1</v>
      </c>
      <c r="H5072">
        <v>1</v>
      </c>
      <c r="I5072">
        <v>1</v>
      </c>
      <c r="J5072">
        <v>0.70578183516853932</v>
      </c>
      <c r="K5072">
        <v>1.196</v>
      </c>
      <c r="L5072">
        <v>1</v>
      </c>
      <c r="M5072">
        <v>1</v>
      </c>
      <c r="N5072">
        <v>1</v>
      </c>
      <c r="O5072">
        <v>1</v>
      </c>
      <c r="P5072">
        <v>1</v>
      </c>
    </row>
    <row r="5073" spans="1:16" x14ac:dyDescent="0.35">
      <c r="A5073" s="4"/>
      <c r="B5073" s="1">
        <v>5070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>
        <v>1</v>
      </c>
      <c r="J5073">
        <v>0.70555711606741567</v>
      </c>
      <c r="K5073">
        <v>1.4932972972972973</v>
      </c>
      <c r="L5073">
        <v>1</v>
      </c>
      <c r="M5073">
        <v>1</v>
      </c>
      <c r="N5073">
        <v>1</v>
      </c>
      <c r="O5073">
        <v>1</v>
      </c>
      <c r="P5073">
        <v>1</v>
      </c>
    </row>
    <row r="5074" spans="1:16" x14ac:dyDescent="0.35">
      <c r="A5074" s="4"/>
      <c r="B5074" s="1">
        <v>5071</v>
      </c>
      <c r="C5074">
        <v>1</v>
      </c>
      <c r="D5074">
        <v>1</v>
      </c>
      <c r="E5074">
        <v>1</v>
      </c>
      <c r="F5074">
        <v>1</v>
      </c>
      <c r="G5074">
        <v>1</v>
      </c>
      <c r="H5074">
        <v>1</v>
      </c>
      <c r="I5074">
        <v>1</v>
      </c>
      <c r="J5074">
        <v>0.70555711606741567</v>
      </c>
      <c r="K5074">
        <v>1.860918918918919</v>
      </c>
      <c r="L5074">
        <v>1</v>
      </c>
      <c r="M5074">
        <v>1</v>
      </c>
      <c r="N5074">
        <v>1</v>
      </c>
      <c r="O5074">
        <v>1</v>
      </c>
      <c r="P5074">
        <v>1</v>
      </c>
    </row>
    <row r="5075" spans="1:16" x14ac:dyDescent="0.35">
      <c r="A5075" s="4"/>
      <c r="B5075" s="1">
        <v>5072</v>
      </c>
      <c r="C5075">
        <v>1</v>
      </c>
      <c r="D5075">
        <v>1</v>
      </c>
      <c r="E5075">
        <v>1</v>
      </c>
      <c r="F5075">
        <v>1</v>
      </c>
      <c r="G5075">
        <v>1</v>
      </c>
      <c r="H5075">
        <v>1</v>
      </c>
      <c r="I5075">
        <v>1</v>
      </c>
      <c r="J5075">
        <v>0.70555711606741567</v>
      </c>
      <c r="K5075">
        <v>1.9637837837837837</v>
      </c>
      <c r="L5075">
        <v>1</v>
      </c>
      <c r="M5075">
        <v>1</v>
      </c>
      <c r="N5075">
        <v>1</v>
      </c>
      <c r="O5075">
        <v>1</v>
      </c>
      <c r="P5075">
        <v>1</v>
      </c>
    </row>
    <row r="5076" spans="1:16" x14ac:dyDescent="0.35">
      <c r="A5076" s="4"/>
      <c r="B5076" s="1">
        <v>5073</v>
      </c>
      <c r="C5076">
        <v>1</v>
      </c>
      <c r="D5076">
        <v>1</v>
      </c>
      <c r="E5076">
        <v>1</v>
      </c>
      <c r="F5076">
        <v>1</v>
      </c>
      <c r="G5076">
        <v>1</v>
      </c>
      <c r="H5076">
        <v>1</v>
      </c>
      <c r="I5076">
        <v>1</v>
      </c>
      <c r="J5076">
        <v>0.70533239696629213</v>
      </c>
      <c r="K5076">
        <v>2.127945945945946</v>
      </c>
      <c r="L5076">
        <v>1</v>
      </c>
      <c r="M5076">
        <v>1</v>
      </c>
      <c r="N5076">
        <v>1</v>
      </c>
      <c r="O5076">
        <v>1</v>
      </c>
      <c r="P5076">
        <v>1</v>
      </c>
    </row>
    <row r="5077" spans="1:16" x14ac:dyDescent="0.35">
      <c r="A5077" s="4"/>
      <c r="B5077" s="1">
        <v>5074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>
        <v>1</v>
      </c>
      <c r="J5077">
        <v>0.70510767786516848</v>
      </c>
      <c r="K5077">
        <v>2.1566486486486487</v>
      </c>
      <c r="L5077">
        <v>1</v>
      </c>
      <c r="M5077">
        <v>1</v>
      </c>
      <c r="N5077">
        <v>1</v>
      </c>
      <c r="O5077">
        <v>1</v>
      </c>
      <c r="P5077">
        <v>1</v>
      </c>
    </row>
    <row r="5078" spans="1:16" x14ac:dyDescent="0.35">
      <c r="A5078" s="4"/>
      <c r="B5078" s="1">
        <v>5075</v>
      </c>
      <c r="C5078">
        <v>1</v>
      </c>
      <c r="D5078">
        <v>1</v>
      </c>
      <c r="E5078">
        <v>1</v>
      </c>
      <c r="F5078">
        <v>1</v>
      </c>
      <c r="G5078">
        <v>1</v>
      </c>
      <c r="H5078">
        <v>1</v>
      </c>
      <c r="I5078">
        <v>1</v>
      </c>
      <c r="J5078">
        <v>0.70510767786516848</v>
      </c>
      <c r="K5078">
        <v>2.0441081081081083</v>
      </c>
      <c r="L5078">
        <v>1</v>
      </c>
      <c r="M5078">
        <v>1</v>
      </c>
      <c r="N5078">
        <v>1</v>
      </c>
      <c r="O5078">
        <v>1</v>
      </c>
      <c r="P5078">
        <v>1</v>
      </c>
    </row>
    <row r="5079" spans="1:16" x14ac:dyDescent="0.35">
      <c r="A5079" s="4"/>
      <c r="B5079" s="1">
        <v>5076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>
        <v>1</v>
      </c>
      <c r="J5079">
        <v>0.70510767786516848</v>
      </c>
      <c r="K5079">
        <v>1.8483783783783785</v>
      </c>
      <c r="L5079">
        <v>1</v>
      </c>
      <c r="M5079">
        <v>1</v>
      </c>
      <c r="N5079">
        <v>1</v>
      </c>
      <c r="O5079">
        <v>1</v>
      </c>
      <c r="P5079">
        <v>1</v>
      </c>
    </row>
    <row r="5080" spans="1:16" x14ac:dyDescent="0.35">
      <c r="A5080" s="4"/>
      <c r="B5080" s="1">
        <v>5077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>
        <v>1</v>
      </c>
      <c r="J5080">
        <v>0.70443352056179775</v>
      </c>
      <c r="K5080">
        <v>1.84</v>
      </c>
      <c r="L5080">
        <v>1</v>
      </c>
      <c r="M5080">
        <v>1</v>
      </c>
      <c r="N5080">
        <v>1</v>
      </c>
      <c r="O5080">
        <v>1</v>
      </c>
      <c r="P5080">
        <v>1</v>
      </c>
    </row>
    <row r="5081" spans="1:16" x14ac:dyDescent="0.35">
      <c r="A5081" s="4"/>
      <c r="B5081" s="1">
        <v>5078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0.72982677898876402</v>
      </c>
      <c r="K5081">
        <v>1.861945945945946</v>
      </c>
      <c r="L5081">
        <v>1</v>
      </c>
      <c r="M5081">
        <v>1</v>
      </c>
      <c r="N5081">
        <v>1</v>
      </c>
      <c r="O5081">
        <v>1</v>
      </c>
      <c r="P5081">
        <v>1</v>
      </c>
    </row>
    <row r="5082" spans="1:16" x14ac:dyDescent="0.35">
      <c r="A5082" s="4"/>
      <c r="B5082" s="1">
        <v>5079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1</v>
      </c>
      <c r="J5082">
        <v>0.72982677898876402</v>
      </c>
      <c r="K5082">
        <v>1.9646486486486487</v>
      </c>
      <c r="L5082">
        <v>1</v>
      </c>
      <c r="M5082">
        <v>1</v>
      </c>
      <c r="N5082">
        <v>1</v>
      </c>
      <c r="O5082">
        <v>1</v>
      </c>
      <c r="P5082">
        <v>1</v>
      </c>
    </row>
    <row r="5083" spans="1:16" x14ac:dyDescent="0.35">
      <c r="A5083" s="4"/>
      <c r="B5083" s="1">
        <v>5080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>
        <v>1</v>
      </c>
      <c r="J5083">
        <v>0.70353464415730338</v>
      </c>
      <c r="K5083">
        <v>2.0187027027027029</v>
      </c>
      <c r="L5083">
        <v>1</v>
      </c>
      <c r="M5083">
        <v>1</v>
      </c>
      <c r="N5083">
        <v>1</v>
      </c>
      <c r="O5083">
        <v>1</v>
      </c>
      <c r="P5083">
        <v>1</v>
      </c>
    </row>
    <row r="5084" spans="1:16" x14ac:dyDescent="0.35">
      <c r="A5084" s="4"/>
      <c r="B5084" s="1">
        <v>5081</v>
      </c>
      <c r="C5084">
        <v>1</v>
      </c>
      <c r="D5084">
        <v>1</v>
      </c>
      <c r="E5084">
        <v>1</v>
      </c>
      <c r="F5084">
        <v>1</v>
      </c>
      <c r="G5084">
        <v>1</v>
      </c>
      <c r="H5084">
        <v>1</v>
      </c>
      <c r="I5084">
        <v>1</v>
      </c>
      <c r="J5084">
        <v>0.70353464415730338</v>
      </c>
      <c r="K5084">
        <v>1.9592432432432432</v>
      </c>
      <c r="L5084">
        <v>1</v>
      </c>
      <c r="M5084">
        <v>1</v>
      </c>
      <c r="N5084">
        <v>1</v>
      </c>
      <c r="O5084">
        <v>1</v>
      </c>
      <c r="P5084">
        <v>1</v>
      </c>
    </row>
    <row r="5085" spans="1:16" x14ac:dyDescent="0.35">
      <c r="A5085" s="4"/>
      <c r="B5085" s="1">
        <v>5082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>
        <v>1</v>
      </c>
      <c r="J5085">
        <v>0.70353464415730338</v>
      </c>
      <c r="K5085">
        <v>1.5592432432432433</v>
      </c>
      <c r="L5085">
        <v>1</v>
      </c>
      <c r="M5085">
        <v>1</v>
      </c>
      <c r="N5085">
        <v>1</v>
      </c>
      <c r="O5085">
        <v>1</v>
      </c>
      <c r="P5085">
        <v>1</v>
      </c>
    </row>
    <row r="5086" spans="1:16" x14ac:dyDescent="0.35">
      <c r="A5086" s="4"/>
      <c r="B5086" s="1">
        <v>5083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1</v>
      </c>
      <c r="I5086">
        <v>1</v>
      </c>
      <c r="J5086">
        <v>0.7251076778651685</v>
      </c>
      <c r="K5086">
        <v>1.5975135135135135</v>
      </c>
      <c r="L5086">
        <v>1</v>
      </c>
      <c r="M5086">
        <v>1</v>
      </c>
      <c r="N5086">
        <v>1</v>
      </c>
      <c r="O5086">
        <v>1</v>
      </c>
      <c r="P5086">
        <v>1</v>
      </c>
    </row>
    <row r="5087" spans="1:16" x14ac:dyDescent="0.35">
      <c r="A5087" s="4"/>
      <c r="B5087" s="1">
        <v>5084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>
        <v>1</v>
      </c>
      <c r="J5087">
        <v>0.72488295876404485</v>
      </c>
      <c r="K5087">
        <v>1.9367567567567567</v>
      </c>
      <c r="L5087">
        <v>1</v>
      </c>
      <c r="M5087">
        <v>1</v>
      </c>
      <c r="N5087">
        <v>1</v>
      </c>
      <c r="O5087">
        <v>1</v>
      </c>
      <c r="P5087">
        <v>1</v>
      </c>
    </row>
    <row r="5088" spans="1:16" x14ac:dyDescent="0.35">
      <c r="A5088" s="4"/>
      <c r="B5088" s="1">
        <v>5085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>
        <v>1</v>
      </c>
      <c r="J5088">
        <v>0.72488295876404485</v>
      </c>
      <c r="K5088">
        <v>1.8664324324324324</v>
      </c>
      <c r="L5088">
        <v>1</v>
      </c>
      <c r="M5088">
        <v>1</v>
      </c>
      <c r="N5088">
        <v>1</v>
      </c>
      <c r="O5088">
        <v>1</v>
      </c>
      <c r="P5088">
        <v>1</v>
      </c>
    </row>
    <row r="5089" spans="1:16" x14ac:dyDescent="0.35">
      <c r="A5089" s="4"/>
      <c r="B5089" s="1">
        <v>5086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>
        <v>1</v>
      </c>
      <c r="J5089">
        <v>0.72477059921348308</v>
      </c>
      <c r="K5089">
        <v>1.8555135135135135</v>
      </c>
      <c r="L5089">
        <v>1</v>
      </c>
      <c r="M5089">
        <v>1</v>
      </c>
      <c r="N5089">
        <v>1</v>
      </c>
      <c r="O5089">
        <v>1</v>
      </c>
      <c r="P5089">
        <v>1</v>
      </c>
    </row>
    <row r="5090" spans="1:16" x14ac:dyDescent="0.35">
      <c r="A5090" s="4"/>
      <c r="B5090" s="1">
        <v>5087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0.72465823966292131</v>
      </c>
      <c r="K5090">
        <v>1.7257297297297298</v>
      </c>
      <c r="L5090">
        <v>1</v>
      </c>
      <c r="M5090">
        <v>1</v>
      </c>
      <c r="N5090">
        <v>1</v>
      </c>
      <c r="O5090">
        <v>1</v>
      </c>
      <c r="P5090">
        <v>1</v>
      </c>
    </row>
    <row r="5091" spans="1:16" x14ac:dyDescent="0.35">
      <c r="A5091" s="4"/>
      <c r="B5091" s="1">
        <v>5088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0.72465823966292131</v>
      </c>
      <c r="K5091">
        <v>1.7148108108108109</v>
      </c>
      <c r="L5091">
        <v>1</v>
      </c>
      <c r="M5091">
        <v>1</v>
      </c>
      <c r="N5091">
        <v>1</v>
      </c>
      <c r="O5091">
        <v>1</v>
      </c>
      <c r="P5091">
        <v>1</v>
      </c>
    </row>
    <row r="5092" spans="1:16" x14ac:dyDescent="0.35">
      <c r="A5092" s="4"/>
      <c r="B5092" s="1">
        <v>5089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0.68311797752808989</v>
      </c>
      <c r="K5092">
        <v>1.1318918918918919</v>
      </c>
      <c r="L5092">
        <v>1</v>
      </c>
      <c r="M5092">
        <v>1</v>
      </c>
      <c r="N5092">
        <v>1</v>
      </c>
      <c r="O5092">
        <v>1</v>
      </c>
      <c r="P5092">
        <v>1</v>
      </c>
    </row>
    <row r="5093" spans="1:16" x14ac:dyDescent="0.35">
      <c r="A5093" s="4"/>
      <c r="B5093" s="1">
        <v>5090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>
        <v>1</v>
      </c>
      <c r="J5093">
        <v>0.68300561797752812</v>
      </c>
      <c r="K5093">
        <v>1.0454054054054054</v>
      </c>
      <c r="L5093">
        <v>1</v>
      </c>
      <c r="M5093">
        <v>1</v>
      </c>
      <c r="N5093">
        <v>1</v>
      </c>
      <c r="O5093">
        <v>1</v>
      </c>
      <c r="P5093">
        <v>1</v>
      </c>
    </row>
    <row r="5094" spans="1:16" x14ac:dyDescent="0.35">
      <c r="A5094" s="4"/>
      <c r="B5094" s="1">
        <v>5091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>
        <v>1</v>
      </c>
      <c r="J5094">
        <v>0.68300561797752812</v>
      </c>
      <c r="K5094">
        <v>1.0454054054054054</v>
      </c>
      <c r="L5094">
        <v>1</v>
      </c>
      <c r="M5094">
        <v>1</v>
      </c>
      <c r="N5094">
        <v>1</v>
      </c>
      <c r="O5094">
        <v>1</v>
      </c>
      <c r="P5094">
        <v>1</v>
      </c>
    </row>
    <row r="5095" spans="1:16" x14ac:dyDescent="0.35">
      <c r="A5095" s="4"/>
      <c r="B5095" s="1">
        <v>5092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0.68300561797752812</v>
      </c>
      <c r="K5095">
        <v>1.1048648648648649</v>
      </c>
      <c r="L5095">
        <v>1</v>
      </c>
      <c r="M5095">
        <v>1</v>
      </c>
      <c r="N5095">
        <v>1</v>
      </c>
      <c r="O5095">
        <v>1</v>
      </c>
      <c r="P5095">
        <v>1</v>
      </c>
    </row>
    <row r="5096" spans="1:16" x14ac:dyDescent="0.35">
      <c r="A5096" s="4"/>
      <c r="B5096" s="1">
        <v>5093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>
        <v>1</v>
      </c>
      <c r="J5096">
        <v>0.68289325842696624</v>
      </c>
      <c r="K5096">
        <v>1.1642162162162162</v>
      </c>
      <c r="L5096">
        <v>1</v>
      </c>
      <c r="M5096">
        <v>1</v>
      </c>
      <c r="N5096">
        <v>1</v>
      </c>
      <c r="O5096">
        <v>1</v>
      </c>
      <c r="P5096">
        <v>1</v>
      </c>
    </row>
    <row r="5097" spans="1:16" x14ac:dyDescent="0.35">
      <c r="A5097" s="4"/>
      <c r="B5097" s="1">
        <v>5094</v>
      </c>
      <c r="C5097">
        <v>1</v>
      </c>
      <c r="D5097">
        <v>1</v>
      </c>
      <c r="E5097">
        <v>1</v>
      </c>
      <c r="F5097">
        <v>1</v>
      </c>
      <c r="G5097">
        <v>1</v>
      </c>
      <c r="H5097">
        <v>1</v>
      </c>
      <c r="I5097">
        <v>1</v>
      </c>
      <c r="J5097">
        <v>0.68255617977528094</v>
      </c>
      <c r="K5097">
        <v>1.1696216216216215</v>
      </c>
      <c r="L5097">
        <v>1</v>
      </c>
      <c r="M5097">
        <v>1</v>
      </c>
      <c r="N5097">
        <v>1</v>
      </c>
      <c r="O5097">
        <v>1</v>
      </c>
      <c r="P5097">
        <v>1</v>
      </c>
    </row>
    <row r="5098" spans="1:16" x14ac:dyDescent="0.35">
      <c r="A5098" s="4"/>
      <c r="B5098" s="1">
        <v>5095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>
        <v>1</v>
      </c>
      <c r="J5098">
        <v>0.58794943820224721</v>
      </c>
      <c r="K5098">
        <v>1.1696756756756757</v>
      </c>
      <c r="L5098">
        <v>1</v>
      </c>
      <c r="M5098">
        <v>1</v>
      </c>
      <c r="N5098">
        <v>1</v>
      </c>
      <c r="O5098">
        <v>1</v>
      </c>
      <c r="P5098">
        <v>1</v>
      </c>
    </row>
    <row r="5099" spans="1:16" x14ac:dyDescent="0.35">
      <c r="A5099" s="4"/>
      <c r="B5099" s="1">
        <v>5096</v>
      </c>
      <c r="C5099">
        <v>1</v>
      </c>
      <c r="D5099">
        <v>1</v>
      </c>
      <c r="E5099">
        <v>1</v>
      </c>
      <c r="F5099">
        <v>1</v>
      </c>
      <c r="G5099">
        <v>1</v>
      </c>
      <c r="H5099">
        <v>1</v>
      </c>
      <c r="I5099">
        <v>1</v>
      </c>
      <c r="J5099">
        <v>0.58794943820224721</v>
      </c>
      <c r="K5099">
        <v>1.4075675675675676</v>
      </c>
      <c r="L5099">
        <v>1</v>
      </c>
      <c r="M5099">
        <v>1</v>
      </c>
      <c r="N5099">
        <v>1</v>
      </c>
      <c r="O5099">
        <v>1</v>
      </c>
      <c r="P5099">
        <v>1</v>
      </c>
    </row>
    <row r="5100" spans="1:16" x14ac:dyDescent="0.35">
      <c r="A5100" s="4"/>
      <c r="B5100" s="1">
        <v>5097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1</v>
      </c>
      <c r="I5100">
        <v>1</v>
      </c>
      <c r="J5100">
        <v>0.58794943820224721</v>
      </c>
      <c r="K5100">
        <v>1.5372972972972974</v>
      </c>
      <c r="L5100">
        <v>1</v>
      </c>
      <c r="M5100">
        <v>1</v>
      </c>
      <c r="N5100">
        <v>1</v>
      </c>
      <c r="O5100">
        <v>1</v>
      </c>
      <c r="P5100">
        <v>1</v>
      </c>
    </row>
    <row r="5101" spans="1:16" x14ac:dyDescent="0.35">
      <c r="A5101" s="4"/>
      <c r="B5101" s="1">
        <v>5098</v>
      </c>
      <c r="C5101">
        <v>1</v>
      </c>
      <c r="D5101">
        <v>1</v>
      </c>
      <c r="E5101">
        <v>1</v>
      </c>
      <c r="F5101">
        <v>1</v>
      </c>
      <c r="G5101">
        <v>1</v>
      </c>
      <c r="H5101">
        <v>1</v>
      </c>
      <c r="I5101">
        <v>1</v>
      </c>
      <c r="J5101">
        <v>0.58806179775280898</v>
      </c>
      <c r="K5101">
        <v>1.6786486486486487</v>
      </c>
      <c r="L5101">
        <v>1</v>
      </c>
      <c r="M5101">
        <v>1</v>
      </c>
      <c r="N5101">
        <v>1</v>
      </c>
      <c r="O5101">
        <v>1</v>
      </c>
      <c r="P5101">
        <v>1</v>
      </c>
    </row>
    <row r="5102" spans="1:16" x14ac:dyDescent="0.35">
      <c r="A5102" s="4"/>
      <c r="B5102" s="1">
        <v>5099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>
        <v>1</v>
      </c>
      <c r="J5102">
        <v>0.58817415730337075</v>
      </c>
      <c r="K5102">
        <v>1.6791351351351351</v>
      </c>
      <c r="L5102">
        <v>1</v>
      </c>
      <c r="M5102">
        <v>1</v>
      </c>
      <c r="N5102">
        <v>1</v>
      </c>
      <c r="O5102">
        <v>1</v>
      </c>
      <c r="P5102">
        <v>1</v>
      </c>
    </row>
    <row r="5103" spans="1:16" x14ac:dyDescent="0.35">
      <c r="A5103" s="4"/>
      <c r="B5103" s="1">
        <v>5100</v>
      </c>
      <c r="C5103">
        <v>1</v>
      </c>
      <c r="D5103">
        <v>1</v>
      </c>
      <c r="E5103">
        <v>1</v>
      </c>
      <c r="F5103">
        <v>1</v>
      </c>
      <c r="G5103">
        <v>1</v>
      </c>
      <c r="H5103">
        <v>1</v>
      </c>
      <c r="I5103">
        <v>1</v>
      </c>
      <c r="J5103">
        <v>0.58828651685393263</v>
      </c>
      <c r="K5103">
        <v>1.5818918918918918</v>
      </c>
      <c r="L5103">
        <v>1</v>
      </c>
      <c r="M5103">
        <v>1</v>
      </c>
      <c r="N5103">
        <v>1</v>
      </c>
      <c r="O5103">
        <v>1</v>
      </c>
      <c r="P5103">
        <v>1</v>
      </c>
    </row>
    <row r="5104" spans="1:16" x14ac:dyDescent="0.35">
      <c r="A5104" s="4"/>
      <c r="B5104" s="1">
        <v>5101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1</v>
      </c>
      <c r="I5104">
        <v>1</v>
      </c>
      <c r="J5104">
        <v>0.58952247191011231</v>
      </c>
      <c r="K5104">
        <v>1.5775675675675676</v>
      </c>
      <c r="L5104">
        <v>1</v>
      </c>
      <c r="M5104">
        <v>1</v>
      </c>
      <c r="N5104">
        <v>1</v>
      </c>
      <c r="O5104">
        <v>1</v>
      </c>
      <c r="P5104">
        <v>1</v>
      </c>
    </row>
    <row r="5105" spans="1:16" x14ac:dyDescent="0.35">
      <c r="A5105" s="4"/>
      <c r="B5105" s="1">
        <v>5102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0.58963483146067419</v>
      </c>
      <c r="K5105">
        <v>1.3477297297297297</v>
      </c>
      <c r="L5105">
        <v>1</v>
      </c>
      <c r="M5105">
        <v>1</v>
      </c>
      <c r="N5105">
        <v>1</v>
      </c>
      <c r="O5105">
        <v>1</v>
      </c>
      <c r="P5105">
        <v>1</v>
      </c>
    </row>
    <row r="5106" spans="1:16" x14ac:dyDescent="0.35">
      <c r="A5106" s="4"/>
      <c r="B5106" s="1">
        <v>5103</v>
      </c>
      <c r="C5106">
        <v>1</v>
      </c>
      <c r="D5106">
        <v>1</v>
      </c>
      <c r="E5106">
        <v>1</v>
      </c>
      <c r="F5106">
        <v>1</v>
      </c>
      <c r="G5106">
        <v>1</v>
      </c>
      <c r="H5106">
        <v>1</v>
      </c>
      <c r="I5106">
        <v>1</v>
      </c>
      <c r="J5106">
        <v>0.58974719101123596</v>
      </c>
      <c r="K5106">
        <v>1.4190270270270271</v>
      </c>
      <c r="L5106">
        <v>1</v>
      </c>
      <c r="M5106">
        <v>1</v>
      </c>
      <c r="N5106">
        <v>1</v>
      </c>
      <c r="O5106">
        <v>1</v>
      </c>
      <c r="P5106">
        <v>1</v>
      </c>
    </row>
    <row r="5107" spans="1:16" x14ac:dyDescent="0.35">
      <c r="A5107" s="4"/>
      <c r="B5107" s="1">
        <v>5104</v>
      </c>
      <c r="C5107">
        <v>1</v>
      </c>
      <c r="D5107">
        <v>1</v>
      </c>
      <c r="E5107">
        <v>1</v>
      </c>
      <c r="F5107">
        <v>1</v>
      </c>
      <c r="G5107">
        <v>1</v>
      </c>
      <c r="H5107">
        <v>1</v>
      </c>
      <c r="I5107">
        <v>1</v>
      </c>
      <c r="J5107">
        <v>0.58974719101123596</v>
      </c>
      <c r="K5107">
        <v>1.2472972972972973</v>
      </c>
      <c r="L5107">
        <v>1</v>
      </c>
      <c r="M5107">
        <v>1</v>
      </c>
      <c r="N5107">
        <v>1</v>
      </c>
      <c r="O5107">
        <v>1</v>
      </c>
      <c r="P5107">
        <v>1</v>
      </c>
    </row>
    <row r="5108" spans="1:16" x14ac:dyDescent="0.35">
      <c r="A5108" s="4"/>
      <c r="B5108" s="1">
        <v>5105</v>
      </c>
      <c r="C5108">
        <v>1</v>
      </c>
      <c r="D5108">
        <v>1</v>
      </c>
      <c r="E5108">
        <v>1</v>
      </c>
      <c r="F5108">
        <v>1</v>
      </c>
      <c r="G5108">
        <v>1</v>
      </c>
      <c r="H5108">
        <v>1</v>
      </c>
      <c r="I5108">
        <v>1</v>
      </c>
      <c r="J5108">
        <v>0.58884831460674159</v>
      </c>
      <c r="K5108">
        <v>1.0931891891891892</v>
      </c>
      <c r="L5108">
        <v>1</v>
      </c>
      <c r="M5108">
        <v>1</v>
      </c>
      <c r="N5108">
        <v>1</v>
      </c>
      <c r="O5108">
        <v>1</v>
      </c>
      <c r="P5108">
        <v>1</v>
      </c>
    </row>
    <row r="5109" spans="1:16" x14ac:dyDescent="0.35">
      <c r="A5109" s="4"/>
      <c r="B5109" s="1">
        <v>5106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>
        <v>1</v>
      </c>
      <c r="J5109">
        <v>0.63379213483146069</v>
      </c>
      <c r="K5109">
        <v>1.161945945945946</v>
      </c>
      <c r="L5109">
        <v>1</v>
      </c>
      <c r="M5109">
        <v>1</v>
      </c>
      <c r="N5109">
        <v>1</v>
      </c>
      <c r="O5109">
        <v>1</v>
      </c>
      <c r="P5109">
        <v>1</v>
      </c>
    </row>
    <row r="5110" spans="1:16" x14ac:dyDescent="0.35">
      <c r="A5110" s="4"/>
      <c r="B5110" s="1">
        <v>5107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0.68985955056179771</v>
      </c>
      <c r="K5110">
        <v>1.3158378378378379</v>
      </c>
      <c r="L5110">
        <v>1</v>
      </c>
      <c r="M5110">
        <v>1</v>
      </c>
      <c r="N5110">
        <v>1</v>
      </c>
      <c r="O5110">
        <v>1</v>
      </c>
      <c r="P5110">
        <v>1</v>
      </c>
    </row>
    <row r="5111" spans="1:16" x14ac:dyDescent="0.35">
      <c r="A5111" s="4"/>
      <c r="B5111" s="1">
        <v>5108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0.69446629213483146</v>
      </c>
      <c r="K5111">
        <v>1.6302702702702703</v>
      </c>
      <c r="L5111">
        <v>1</v>
      </c>
      <c r="M5111">
        <v>1</v>
      </c>
      <c r="N5111">
        <v>1</v>
      </c>
      <c r="O5111">
        <v>1</v>
      </c>
      <c r="P5111">
        <v>1</v>
      </c>
    </row>
    <row r="5112" spans="1:16" x14ac:dyDescent="0.35">
      <c r="A5112" s="4"/>
      <c r="B5112" s="1">
        <v>5109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0.68997191011235959</v>
      </c>
      <c r="K5112">
        <v>1.6847027027027026</v>
      </c>
      <c r="L5112">
        <v>1</v>
      </c>
      <c r="M5112">
        <v>1</v>
      </c>
      <c r="N5112">
        <v>1</v>
      </c>
      <c r="O5112">
        <v>1</v>
      </c>
      <c r="P5112">
        <v>1</v>
      </c>
    </row>
    <row r="5113" spans="1:16" x14ac:dyDescent="0.35">
      <c r="A5113" s="4"/>
      <c r="B5113" s="1">
        <v>5110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0.68997191011235959</v>
      </c>
      <c r="K5113">
        <v>1.3955135135135135</v>
      </c>
      <c r="L5113">
        <v>1</v>
      </c>
      <c r="M5113">
        <v>1</v>
      </c>
      <c r="N5113">
        <v>1</v>
      </c>
      <c r="O5113">
        <v>1</v>
      </c>
      <c r="P5113">
        <v>1</v>
      </c>
    </row>
    <row r="5114" spans="1:16" x14ac:dyDescent="0.35">
      <c r="A5114" s="4"/>
      <c r="B5114" s="1">
        <v>5111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0.68997191011235959</v>
      </c>
      <c r="K5114">
        <v>1.1831351351351351</v>
      </c>
      <c r="L5114">
        <v>1</v>
      </c>
      <c r="M5114">
        <v>1</v>
      </c>
      <c r="N5114">
        <v>1</v>
      </c>
      <c r="O5114">
        <v>1</v>
      </c>
      <c r="P5114">
        <v>1</v>
      </c>
    </row>
    <row r="5115" spans="1:16" x14ac:dyDescent="0.35">
      <c r="A5115" s="4"/>
      <c r="B5115" s="1">
        <v>5112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>
        <v>1</v>
      </c>
      <c r="J5115">
        <v>0.70401685393258429</v>
      </c>
      <c r="K5115">
        <v>0.57232432432432434</v>
      </c>
      <c r="L5115">
        <v>1</v>
      </c>
      <c r="M5115">
        <v>1</v>
      </c>
      <c r="N5115">
        <v>1</v>
      </c>
      <c r="O5115">
        <v>1</v>
      </c>
      <c r="P5115">
        <v>1</v>
      </c>
    </row>
    <row r="5116" spans="1:16" x14ac:dyDescent="0.35">
      <c r="A5116" s="4"/>
      <c r="B5116" s="1">
        <v>5113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>
        <v>1</v>
      </c>
      <c r="J5116">
        <v>0.7077434457303371</v>
      </c>
      <c r="K5116">
        <v>0.40140540540540542</v>
      </c>
      <c r="L5116">
        <v>1</v>
      </c>
      <c r="M5116">
        <v>1</v>
      </c>
      <c r="N5116">
        <v>1</v>
      </c>
      <c r="O5116">
        <v>1</v>
      </c>
      <c r="P5116">
        <v>1</v>
      </c>
    </row>
    <row r="5117" spans="1:16" x14ac:dyDescent="0.35">
      <c r="A5117" s="4"/>
      <c r="B5117" s="1">
        <v>5114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>
        <v>1</v>
      </c>
      <c r="J5117">
        <v>0.7077434457303371</v>
      </c>
      <c r="K5117">
        <v>0.42843243243243245</v>
      </c>
      <c r="L5117">
        <v>1</v>
      </c>
      <c r="M5117">
        <v>1</v>
      </c>
      <c r="N5117">
        <v>1</v>
      </c>
      <c r="O5117">
        <v>1</v>
      </c>
      <c r="P5117">
        <v>1</v>
      </c>
    </row>
    <row r="5118" spans="1:16" x14ac:dyDescent="0.35">
      <c r="A5118" s="4"/>
      <c r="B5118" s="1">
        <v>5115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0.70808052438202251</v>
      </c>
      <c r="K5118">
        <v>0.46627027027027029</v>
      </c>
      <c r="L5118">
        <v>1</v>
      </c>
      <c r="M5118">
        <v>1</v>
      </c>
      <c r="N5118">
        <v>1</v>
      </c>
      <c r="O5118">
        <v>1</v>
      </c>
      <c r="P5118">
        <v>1</v>
      </c>
    </row>
    <row r="5119" spans="1:16" x14ac:dyDescent="0.35">
      <c r="A5119" s="4"/>
      <c r="B5119" s="1">
        <v>5116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0.70830524348314616</v>
      </c>
      <c r="K5119">
        <v>0.45005405405405408</v>
      </c>
      <c r="L5119">
        <v>1</v>
      </c>
      <c r="M5119">
        <v>1</v>
      </c>
      <c r="N5119">
        <v>1</v>
      </c>
      <c r="O5119">
        <v>1</v>
      </c>
      <c r="P5119">
        <v>1</v>
      </c>
    </row>
    <row r="5120" spans="1:16" x14ac:dyDescent="0.35">
      <c r="A5120" s="4"/>
      <c r="B5120" s="1">
        <v>5117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>
        <v>1</v>
      </c>
      <c r="J5120">
        <v>0.70841760303370793</v>
      </c>
      <c r="K5120">
        <v>0.45545945945945948</v>
      </c>
      <c r="L5120">
        <v>1</v>
      </c>
      <c r="M5120">
        <v>1</v>
      </c>
      <c r="N5120">
        <v>1</v>
      </c>
      <c r="O5120">
        <v>1</v>
      </c>
      <c r="P5120">
        <v>1</v>
      </c>
    </row>
    <row r="5121" spans="1:16" x14ac:dyDescent="0.35">
      <c r="A5121" s="4"/>
      <c r="B5121" s="1">
        <v>5118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>
        <v>1</v>
      </c>
      <c r="J5121">
        <v>0.70841760303370793</v>
      </c>
      <c r="K5121">
        <v>0.56356756756756754</v>
      </c>
      <c r="L5121">
        <v>1</v>
      </c>
      <c r="M5121">
        <v>1</v>
      </c>
      <c r="N5121">
        <v>1</v>
      </c>
      <c r="O5121">
        <v>1</v>
      </c>
      <c r="P5121">
        <v>1</v>
      </c>
    </row>
    <row r="5122" spans="1:16" x14ac:dyDescent="0.35">
      <c r="A5122" s="4"/>
      <c r="B5122" s="1">
        <v>5119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0.70999063674157303</v>
      </c>
      <c r="K5122">
        <v>0.77978378378378377</v>
      </c>
      <c r="L5122">
        <v>1</v>
      </c>
      <c r="M5122">
        <v>1</v>
      </c>
      <c r="N5122">
        <v>1</v>
      </c>
      <c r="O5122">
        <v>1</v>
      </c>
      <c r="P5122">
        <v>1</v>
      </c>
    </row>
    <row r="5123" spans="1:16" x14ac:dyDescent="0.35">
      <c r="A5123" s="4"/>
      <c r="B5123" s="1">
        <v>5120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>
        <v>1</v>
      </c>
      <c r="J5123">
        <v>0.71066479404494387</v>
      </c>
      <c r="K5123">
        <v>0.83383783783783783</v>
      </c>
      <c r="L5123">
        <v>1</v>
      </c>
      <c r="M5123">
        <v>1</v>
      </c>
      <c r="N5123">
        <v>1</v>
      </c>
      <c r="O5123">
        <v>1</v>
      </c>
      <c r="P5123">
        <v>1</v>
      </c>
    </row>
    <row r="5124" spans="1:16" x14ac:dyDescent="0.35">
      <c r="A5124" s="4"/>
      <c r="B5124" s="1">
        <v>5121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>
        <v>1</v>
      </c>
      <c r="J5124">
        <v>0.29852996258426967</v>
      </c>
      <c r="K5124">
        <v>1.2234594594594594</v>
      </c>
      <c r="L5124">
        <v>1</v>
      </c>
      <c r="M5124">
        <v>1</v>
      </c>
      <c r="N5124">
        <v>1</v>
      </c>
      <c r="O5124">
        <v>1</v>
      </c>
      <c r="P5124">
        <v>1</v>
      </c>
    </row>
    <row r="5125" spans="1:16" x14ac:dyDescent="0.35">
      <c r="A5125" s="4"/>
      <c r="B5125" s="1">
        <v>5122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>
        <v>1</v>
      </c>
      <c r="J5125">
        <v>0.63538389516853933</v>
      </c>
      <c r="K5125">
        <v>1.3931351351351351</v>
      </c>
      <c r="L5125">
        <v>1</v>
      </c>
      <c r="M5125">
        <v>1</v>
      </c>
      <c r="N5125">
        <v>1</v>
      </c>
      <c r="O5125">
        <v>1</v>
      </c>
      <c r="P5125">
        <v>1</v>
      </c>
    </row>
    <row r="5126" spans="1:16" x14ac:dyDescent="0.35">
      <c r="A5126" s="4"/>
      <c r="B5126" s="1">
        <v>5123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0.7065074906741573</v>
      </c>
      <c r="K5126">
        <v>1.1871351351351351</v>
      </c>
      <c r="L5126">
        <v>1</v>
      </c>
      <c r="M5126">
        <v>1</v>
      </c>
      <c r="N5126">
        <v>1</v>
      </c>
      <c r="O5126">
        <v>1</v>
      </c>
      <c r="P5126">
        <v>1</v>
      </c>
    </row>
    <row r="5127" spans="1:16" x14ac:dyDescent="0.35">
      <c r="A5127" s="4"/>
      <c r="B5127" s="1">
        <v>5124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>
        <v>1</v>
      </c>
      <c r="J5127">
        <v>0.70459737831460678</v>
      </c>
      <c r="K5127">
        <v>0.8074054054054054</v>
      </c>
      <c r="L5127">
        <v>1</v>
      </c>
      <c r="M5127">
        <v>1</v>
      </c>
      <c r="N5127">
        <v>1</v>
      </c>
      <c r="O5127">
        <v>1</v>
      </c>
      <c r="P5127">
        <v>1</v>
      </c>
    </row>
    <row r="5128" spans="1:16" x14ac:dyDescent="0.35">
      <c r="A5128" s="4"/>
      <c r="B5128" s="1">
        <v>5125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>
        <v>1</v>
      </c>
      <c r="J5128">
        <v>0.70504681651685397</v>
      </c>
      <c r="K5128">
        <v>0.80572972972972978</v>
      </c>
      <c r="L5128">
        <v>1</v>
      </c>
      <c r="M5128">
        <v>1</v>
      </c>
      <c r="N5128">
        <v>1</v>
      </c>
      <c r="O5128">
        <v>1</v>
      </c>
      <c r="P5128">
        <v>1</v>
      </c>
    </row>
    <row r="5129" spans="1:16" x14ac:dyDescent="0.35">
      <c r="A5129" s="4"/>
      <c r="B5129" s="1">
        <v>5126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>
        <v>1</v>
      </c>
      <c r="J5129">
        <v>0.7049344569662922</v>
      </c>
      <c r="K5129">
        <v>0.81362162162162166</v>
      </c>
      <c r="L5129">
        <v>1</v>
      </c>
      <c r="M5129">
        <v>1</v>
      </c>
      <c r="N5129">
        <v>1</v>
      </c>
      <c r="O5129">
        <v>1</v>
      </c>
      <c r="P5129">
        <v>1</v>
      </c>
    </row>
    <row r="5130" spans="1:16" x14ac:dyDescent="0.35">
      <c r="A5130" s="4"/>
      <c r="B5130" s="1">
        <v>5127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0.70538389516853939</v>
      </c>
      <c r="K5130">
        <v>0.75405405405405401</v>
      </c>
      <c r="L5130">
        <v>1</v>
      </c>
      <c r="M5130">
        <v>1</v>
      </c>
      <c r="N5130">
        <v>1</v>
      </c>
      <c r="O5130">
        <v>1</v>
      </c>
      <c r="P5130">
        <v>1</v>
      </c>
    </row>
    <row r="5131" spans="1:16" x14ac:dyDescent="0.35">
      <c r="A5131" s="4"/>
      <c r="B5131" s="1">
        <v>5128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1</v>
      </c>
      <c r="I5131">
        <v>1</v>
      </c>
      <c r="J5131">
        <v>0.70560861426966293</v>
      </c>
      <c r="K5131">
        <v>0.72697297297297292</v>
      </c>
      <c r="L5131">
        <v>1</v>
      </c>
      <c r="M5131">
        <v>1</v>
      </c>
      <c r="N5131">
        <v>1</v>
      </c>
      <c r="O5131">
        <v>1</v>
      </c>
      <c r="P5131">
        <v>1</v>
      </c>
    </row>
    <row r="5132" spans="1:16" x14ac:dyDescent="0.35">
      <c r="A5132" s="4"/>
      <c r="B5132" s="1">
        <v>5129</v>
      </c>
      <c r="C5132">
        <v>1</v>
      </c>
      <c r="D5132">
        <v>1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0.70639513112359553</v>
      </c>
      <c r="K5132">
        <v>0.72697297297297292</v>
      </c>
      <c r="L5132">
        <v>1</v>
      </c>
      <c r="M5132">
        <v>1</v>
      </c>
      <c r="N5132">
        <v>1</v>
      </c>
      <c r="O5132">
        <v>1</v>
      </c>
      <c r="P5132">
        <v>1</v>
      </c>
    </row>
    <row r="5133" spans="1:16" x14ac:dyDescent="0.35">
      <c r="A5133" s="4"/>
      <c r="B5133" s="1">
        <v>5130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0.70661985022471918</v>
      </c>
      <c r="K5133">
        <v>0.82724324324324328</v>
      </c>
      <c r="L5133">
        <v>1</v>
      </c>
      <c r="M5133">
        <v>1</v>
      </c>
      <c r="N5133">
        <v>1</v>
      </c>
      <c r="O5133">
        <v>1</v>
      </c>
      <c r="P5133">
        <v>1</v>
      </c>
    </row>
    <row r="5134" spans="1:16" x14ac:dyDescent="0.35">
      <c r="A5134" s="4"/>
      <c r="B5134" s="1">
        <v>5131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>
        <v>1</v>
      </c>
      <c r="J5134">
        <v>0.70729400752808991</v>
      </c>
      <c r="K5134">
        <v>1.0497837837837838</v>
      </c>
      <c r="L5134">
        <v>1</v>
      </c>
      <c r="M5134">
        <v>1</v>
      </c>
      <c r="N5134">
        <v>1</v>
      </c>
      <c r="O5134">
        <v>1</v>
      </c>
      <c r="P5134">
        <v>1</v>
      </c>
    </row>
    <row r="5135" spans="1:16" x14ac:dyDescent="0.35">
      <c r="A5135" s="4"/>
      <c r="B5135" s="1">
        <v>5132</v>
      </c>
      <c r="C5135">
        <v>1</v>
      </c>
      <c r="D5135">
        <v>1</v>
      </c>
      <c r="E5135">
        <v>1</v>
      </c>
      <c r="F5135">
        <v>1</v>
      </c>
      <c r="G5135">
        <v>1</v>
      </c>
      <c r="H5135">
        <v>1</v>
      </c>
      <c r="I5135">
        <v>1</v>
      </c>
      <c r="J5135">
        <v>0.70763108617977533</v>
      </c>
      <c r="K5135">
        <v>1.7274594594594594</v>
      </c>
      <c r="L5135">
        <v>1</v>
      </c>
      <c r="M5135">
        <v>1</v>
      </c>
      <c r="N5135">
        <v>1</v>
      </c>
      <c r="O5135">
        <v>1</v>
      </c>
      <c r="P5135">
        <v>1</v>
      </c>
    </row>
    <row r="5136" spans="1:16" x14ac:dyDescent="0.35">
      <c r="A5136" s="4"/>
      <c r="B5136" s="1">
        <v>5133</v>
      </c>
      <c r="C5136">
        <v>1</v>
      </c>
      <c r="D5136">
        <v>1</v>
      </c>
      <c r="E5136">
        <v>1</v>
      </c>
      <c r="F5136">
        <v>1</v>
      </c>
      <c r="G5136">
        <v>1</v>
      </c>
      <c r="H5136">
        <v>1</v>
      </c>
      <c r="I5136">
        <v>1</v>
      </c>
      <c r="J5136">
        <v>0.70796816483146074</v>
      </c>
      <c r="K5136">
        <v>1.8490810810810812</v>
      </c>
      <c r="L5136">
        <v>1</v>
      </c>
      <c r="M5136">
        <v>1</v>
      </c>
      <c r="N5136">
        <v>1</v>
      </c>
      <c r="O5136">
        <v>1</v>
      </c>
      <c r="P5136">
        <v>1</v>
      </c>
    </row>
    <row r="5137" spans="1:16" x14ac:dyDescent="0.35">
      <c r="A5137" s="4"/>
      <c r="B5137" s="1">
        <v>5134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0.70504681651685397</v>
      </c>
      <c r="K5137">
        <v>1.4366486486486487</v>
      </c>
      <c r="L5137">
        <v>1</v>
      </c>
      <c r="M5137">
        <v>1</v>
      </c>
      <c r="N5137">
        <v>1</v>
      </c>
      <c r="O5137">
        <v>1</v>
      </c>
      <c r="P5137">
        <v>1</v>
      </c>
    </row>
    <row r="5138" spans="1:16" x14ac:dyDescent="0.35">
      <c r="A5138" s="4"/>
      <c r="B5138" s="1">
        <v>5135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>
        <v>1</v>
      </c>
      <c r="J5138">
        <v>0.70538389516853939</v>
      </c>
      <c r="K5138">
        <v>1.2050270270270271</v>
      </c>
      <c r="L5138">
        <v>1</v>
      </c>
      <c r="M5138">
        <v>1</v>
      </c>
      <c r="N5138">
        <v>1</v>
      </c>
      <c r="O5138">
        <v>1</v>
      </c>
      <c r="P5138">
        <v>1</v>
      </c>
    </row>
    <row r="5139" spans="1:16" x14ac:dyDescent="0.35">
      <c r="A5139" s="4"/>
      <c r="B5139" s="1">
        <v>5136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  <c r="I5139">
        <v>1</v>
      </c>
      <c r="J5139">
        <v>0.70583333337078658</v>
      </c>
      <c r="K5139">
        <v>0.66908108108108111</v>
      </c>
      <c r="L5139">
        <v>1</v>
      </c>
      <c r="M5139">
        <v>1</v>
      </c>
      <c r="N5139">
        <v>1</v>
      </c>
      <c r="O5139">
        <v>1</v>
      </c>
      <c r="P5139">
        <v>1</v>
      </c>
    </row>
    <row r="5140" spans="1:16" x14ac:dyDescent="0.35">
      <c r="A5140" s="4"/>
      <c r="B5140" s="1">
        <v>5137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>
        <v>1</v>
      </c>
      <c r="J5140">
        <v>0.67325842696629212</v>
      </c>
      <c r="K5140">
        <v>0.38886486486486488</v>
      </c>
      <c r="L5140">
        <v>1</v>
      </c>
      <c r="M5140">
        <v>1</v>
      </c>
      <c r="N5140">
        <v>1</v>
      </c>
      <c r="O5140">
        <v>1</v>
      </c>
      <c r="P5140">
        <v>1</v>
      </c>
    </row>
    <row r="5141" spans="1:16" x14ac:dyDescent="0.35">
      <c r="A5141" s="4"/>
      <c r="B5141" s="1">
        <v>5138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>
        <v>1</v>
      </c>
      <c r="J5141">
        <v>0.67325842696629212</v>
      </c>
      <c r="K5141">
        <v>0.42129729729729731</v>
      </c>
      <c r="L5141">
        <v>1</v>
      </c>
      <c r="M5141">
        <v>1</v>
      </c>
      <c r="N5141">
        <v>1</v>
      </c>
      <c r="O5141">
        <v>1</v>
      </c>
      <c r="P5141">
        <v>1</v>
      </c>
    </row>
    <row r="5142" spans="1:16" x14ac:dyDescent="0.35">
      <c r="A5142" s="4"/>
      <c r="B5142" s="1">
        <v>5139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>
        <v>1</v>
      </c>
      <c r="J5142">
        <v>0.67359550561797754</v>
      </c>
      <c r="K5142">
        <v>0.39427027027027028</v>
      </c>
      <c r="L5142">
        <v>1</v>
      </c>
      <c r="M5142">
        <v>1</v>
      </c>
      <c r="N5142">
        <v>1</v>
      </c>
      <c r="O5142">
        <v>1</v>
      </c>
      <c r="P5142">
        <v>1</v>
      </c>
    </row>
    <row r="5143" spans="1:16" x14ac:dyDescent="0.35">
      <c r="A5143" s="4"/>
      <c r="B5143" s="1">
        <v>5140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>
        <v>1</v>
      </c>
      <c r="J5143">
        <v>0.67370786516853931</v>
      </c>
      <c r="K5143">
        <v>0.38886486486486488</v>
      </c>
      <c r="L5143">
        <v>1</v>
      </c>
      <c r="M5143">
        <v>1</v>
      </c>
      <c r="N5143">
        <v>1</v>
      </c>
      <c r="O5143">
        <v>1</v>
      </c>
      <c r="P5143">
        <v>1</v>
      </c>
    </row>
    <row r="5144" spans="1:16" x14ac:dyDescent="0.35">
      <c r="A5144" s="4"/>
      <c r="B5144" s="1">
        <v>5141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0.6741573033707865</v>
      </c>
      <c r="K5144">
        <v>0.41589189189189191</v>
      </c>
      <c r="L5144">
        <v>1</v>
      </c>
      <c r="M5144">
        <v>1</v>
      </c>
      <c r="N5144">
        <v>1</v>
      </c>
      <c r="O5144">
        <v>1</v>
      </c>
      <c r="P5144">
        <v>1</v>
      </c>
    </row>
    <row r="5145" spans="1:16" x14ac:dyDescent="0.35">
      <c r="A5145" s="4"/>
      <c r="B5145" s="1">
        <v>5142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>
        <v>1</v>
      </c>
      <c r="J5145">
        <v>0.67438202247191015</v>
      </c>
      <c r="K5145">
        <v>0.55643243243243246</v>
      </c>
      <c r="L5145">
        <v>1</v>
      </c>
      <c r="M5145">
        <v>1</v>
      </c>
      <c r="N5145">
        <v>1</v>
      </c>
      <c r="O5145">
        <v>1</v>
      </c>
      <c r="P5145">
        <v>1</v>
      </c>
    </row>
    <row r="5146" spans="1:16" x14ac:dyDescent="0.35">
      <c r="A5146" s="4"/>
      <c r="B5146" s="1">
        <v>5143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>
        <v>1</v>
      </c>
      <c r="J5146">
        <v>0.67235955056179775</v>
      </c>
      <c r="K5146">
        <v>1.1185945945945945</v>
      </c>
      <c r="L5146">
        <v>1</v>
      </c>
      <c r="M5146">
        <v>1</v>
      </c>
      <c r="N5146">
        <v>1</v>
      </c>
      <c r="O5146">
        <v>1</v>
      </c>
      <c r="P5146">
        <v>1</v>
      </c>
    </row>
    <row r="5147" spans="1:16" x14ac:dyDescent="0.35">
      <c r="A5147" s="4"/>
      <c r="B5147" s="1">
        <v>5144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0.67235955056179775</v>
      </c>
      <c r="K5147">
        <v>1.4554054054054053</v>
      </c>
      <c r="L5147">
        <v>1</v>
      </c>
      <c r="M5147">
        <v>1</v>
      </c>
      <c r="N5147">
        <v>1</v>
      </c>
      <c r="O5147">
        <v>1</v>
      </c>
      <c r="P5147">
        <v>1</v>
      </c>
    </row>
    <row r="5148" spans="1:16" x14ac:dyDescent="0.35">
      <c r="A5148" s="4"/>
      <c r="B5148" s="1">
        <v>5145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0.67235955056179775</v>
      </c>
      <c r="K5148">
        <v>1.6267027027027028</v>
      </c>
      <c r="L5148">
        <v>1</v>
      </c>
      <c r="M5148">
        <v>1</v>
      </c>
      <c r="N5148">
        <v>1</v>
      </c>
      <c r="O5148">
        <v>1</v>
      </c>
      <c r="P5148">
        <v>1</v>
      </c>
    </row>
    <row r="5149" spans="1:16" x14ac:dyDescent="0.35">
      <c r="A5149" s="4"/>
      <c r="B5149" s="1">
        <v>5146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>
        <v>1</v>
      </c>
      <c r="J5149">
        <v>0.67235955056179775</v>
      </c>
      <c r="K5149">
        <v>1.606918918918919</v>
      </c>
      <c r="L5149">
        <v>1</v>
      </c>
      <c r="M5149">
        <v>1</v>
      </c>
      <c r="N5149">
        <v>1</v>
      </c>
      <c r="O5149">
        <v>1</v>
      </c>
      <c r="P5149">
        <v>1</v>
      </c>
    </row>
    <row r="5150" spans="1:16" x14ac:dyDescent="0.35">
      <c r="A5150" s="4"/>
      <c r="B5150" s="1">
        <v>5147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0.67224719101123598</v>
      </c>
      <c r="K5150">
        <v>1.5794594594594595</v>
      </c>
      <c r="L5150">
        <v>1</v>
      </c>
      <c r="M5150">
        <v>1</v>
      </c>
      <c r="N5150">
        <v>1</v>
      </c>
      <c r="O5150">
        <v>1</v>
      </c>
      <c r="P5150">
        <v>1</v>
      </c>
    </row>
    <row r="5151" spans="1:16" x14ac:dyDescent="0.35">
      <c r="A5151" s="4"/>
      <c r="B5151" s="1">
        <v>5148</v>
      </c>
      <c r="C5151">
        <v>1</v>
      </c>
      <c r="D5151">
        <v>1</v>
      </c>
      <c r="E5151">
        <v>1</v>
      </c>
      <c r="F5151">
        <v>1</v>
      </c>
      <c r="G5151">
        <v>1</v>
      </c>
      <c r="H5151">
        <v>1</v>
      </c>
      <c r="I5151">
        <v>1</v>
      </c>
      <c r="J5151">
        <v>0.67224719101123598</v>
      </c>
      <c r="K5151">
        <v>1.5094054054054054</v>
      </c>
      <c r="L5151">
        <v>1</v>
      </c>
      <c r="M5151">
        <v>1</v>
      </c>
      <c r="N5151">
        <v>1</v>
      </c>
      <c r="O5151">
        <v>1</v>
      </c>
      <c r="P5151">
        <v>1</v>
      </c>
    </row>
    <row r="5152" spans="1:16" x14ac:dyDescent="0.35">
      <c r="A5152" s="4"/>
      <c r="B5152" s="1">
        <v>5149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>
        <v>1</v>
      </c>
      <c r="J5152">
        <v>0.67235955056179775</v>
      </c>
      <c r="K5152">
        <v>1.4967027027027027</v>
      </c>
      <c r="L5152">
        <v>1</v>
      </c>
      <c r="M5152">
        <v>1</v>
      </c>
      <c r="N5152">
        <v>1</v>
      </c>
      <c r="O5152">
        <v>1</v>
      </c>
      <c r="P5152">
        <v>1</v>
      </c>
    </row>
    <row r="5153" spans="1:16" x14ac:dyDescent="0.35">
      <c r="A5153" s="4"/>
      <c r="B5153" s="1">
        <v>5150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0.67325842696629212</v>
      </c>
      <c r="K5153">
        <v>1.3916756756756756</v>
      </c>
      <c r="L5153">
        <v>1</v>
      </c>
      <c r="M5153">
        <v>1</v>
      </c>
      <c r="N5153">
        <v>1</v>
      </c>
      <c r="O5153">
        <v>1</v>
      </c>
      <c r="P5153">
        <v>1</v>
      </c>
    </row>
    <row r="5154" spans="1:16" x14ac:dyDescent="0.35">
      <c r="A5154" s="4"/>
      <c r="B5154" s="1">
        <v>5151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0.67303370786516858</v>
      </c>
      <c r="K5154">
        <v>1.4322162162162162</v>
      </c>
      <c r="L5154">
        <v>1</v>
      </c>
      <c r="M5154">
        <v>1</v>
      </c>
      <c r="N5154">
        <v>1</v>
      </c>
      <c r="O5154">
        <v>1</v>
      </c>
      <c r="P5154">
        <v>1</v>
      </c>
    </row>
    <row r="5155" spans="1:16" x14ac:dyDescent="0.35">
      <c r="A5155" s="4"/>
      <c r="B5155" s="1">
        <v>5152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0.67325842696629212</v>
      </c>
      <c r="K5155">
        <v>1.4104864864864866</v>
      </c>
      <c r="L5155">
        <v>1</v>
      </c>
      <c r="M5155">
        <v>1</v>
      </c>
      <c r="N5155">
        <v>1</v>
      </c>
      <c r="O5155">
        <v>1</v>
      </c>
      <c r="P5155">
        <v>1</v>
      </c>
    </row>
    <row r="5156" spans="1:16" x14ac:dyDescent="0.35">
      <c r="A5156" s="4"/>
      <c r="B5156" s="1">
        <v>5153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  <c r="I5156">
        <v>1</v>
      </c>
      <c r="J5156">
        <v>0.67393258426966296</v>
      </c>
      <c r="K5156">
        <v>1.4375135135135135</v>
      </c>
      <c r="L5156">
        <v>1</v>
      </c>
      <c r="M5156">
        <v>1</v>
      </c>
      <c r="N5156">
        <v>1</v>
      </c>
      <c r="O5156">
        <v>1</v>
      </c>
      <c r="P5156">
        <v>1</v>
      </c>
    </row>
    <row r="5157" spans="1:16" x14ac:dyDescent="0.35">
      <c r="A5157" s="4"/>
      <c r="B5157" s="1">
        <v>5154</v>
      </c>
      <c r="C5157">
        <v>1</v>
      </c>
      <c r="D5157">
        <v>1</v>
      </c>
      <c r="E5157">
        <v>1</v>
      </c>
      <c r="F5157">
        <v>1</v>
      </c>
      <c r="G5157">
        <v>1</v>
      </c>
      <c r="H5157">
        <v>1</v>
      </c>
      <c r="I5157">
        <v>1</v>
      </c>
      <c r="J5157">
        <v>0.67393258426966296</v>
      </c>
      <c r="K5157">
        <v>1.1618918918918919</v>
      </c>
      <c r="L5157">
        <v>1</v>
      </c>
      <c r="M5157">
        <v>1</v>
      </c>
      <c r="N5157">
        <v>1</v>
      </c>
      <c r="O5157">
        <v>1</v>
      </c>
      <c r="P5157">
        <v>1</v>
      </c>
    </row>
    <row r="5158" spans="1:16" x14ac:dyDescent="0.35">
      <c r="A5158" s="4"/>
      <c r="B5158" s="1">
        <v>5155</v>
      </c>
      <c r="C5158">
        <v>1</v>
      </c>
      <c r="D5158">
        <v>1</v>
      </c>
      <c r="E5158">
        <v>1</v>
      </c>
      <c r="F5158">
        <v>1</v>
      </c>
      <c r="G5158">
        <v>1</v>
      </c>
      <c r="H5158">
        <v>1</v>
      </c>
      <c r="I5158">
        <v>1</v>
      </c>
      <c r="J5158">
        <v>0.67404494382022473</v>
      </c>
      <c r="K5158">
        <v>1.1456216216216215</v>
      </c>
      <c r="L5158">
        <v>1</v>
      </c>
      <c r="M5158">
        <v>1</v>
      </c>
      <c r="N5158">
        <v>1</v>
      </c>
      <c r="O5158">
        <v>1</v>
      </c>
      <c r="P5158">
        <v>1</v>
      </c>
    </row>
    <row r="5159" spans="1:16" x14ac:dyDescent="0.35">
      <c r="A5159" s="4"/>
      <c r="B5159" s="1">
        <v>5156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0.6725842696629214</v>
      </c>
      <c r="K5159">
        <v>1.5936216216216217</v>
      </c>
      <c r="L5159">
        <v>1</v>
      </c>
      <c r="M5159">
        <v>1</v>
      </c>
      <c r="N5159">
        <v>1</v>
      </c>
      <c r="O5159">
        <v>1</v>
      </c>
      <c r="P5159">
        <v>1</v>
      </c>
    </row>
    <row r="5160" spans="1:16" x14ac:dyDescent="0.35">
      <c r="A5160" s="4"/>
      <c r="B5160" s="1">
        <v>5157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0.6725842696629214</v>
      </c>
      <c r="K5160">
        <v>1.4152432432432434</v>
      </c>
      <c r="L5160">
        <v>1</v>
      </c>
      <c r="M5160">
        <v>1</v>
      </c>
      <c r="N5160">
        <v>1</v>
      </c>
      <c r="O5160">
        <v>1</v>
      </c>
      <c r="P5160">
        <v>1</v>
      </c>
    </row>
    <row r="5161" spans="1:16" x14ac:dyDescent="0.35">
      <c r="A5161" s="4"/>
      <c r="B5161" s="1">
        <v>5158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0.6725842696629214</v>
      </c>
      <c r="K5161">
        <v>1.3125405405405406</v>
      </c>
      <c r="L5161">
        <v>1</v>
      </c>
      <c r="M5161">
        <v>1</v>
      </c>
      <c r="N5161">
        <v>1</v>
      </c>
      <c r="O5161">
        <v>1</v>
      </c>
      <c r="P5161">
        <v>1</v>
      </c>
    </row>
    <row r="5162" spans="1:16" x14ac:dyDescent="0.35">
      <c r="A5162" s="4"/>
      <c r="B5162" s="1">
        <v>5159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0.67235955056179775</v>
      </c>
      <c r="K5162">
        <v>0.944972972972973</v>
      </c>
      <c r="L5162">
        <v>1</v>
      </c>
      <c r="M5162">
        <v>1</v>
      </c>
      <c r="N5162">
        <v>1</v>
      </c>
      <c r="O5162">
        <v>1</v>
      </c>
      <c r="P5162">
        <v>1</v>
      </c>
    </row>
    <row r="5163" spans="1:16" x14ac:dyDescent="0.35">
      <c r="A5163" s="4"/>
      <c r="B5163" s="1">
        <v>5160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>
        <v>1</v>
      </c>
      <c r="J5163">
        <v>0.67191011235955056</v>
      </c>
      <c r="K5163">
        <v>0.57740540540540541</v>
      </c>
      <c r="L5163">
        <v>1</v>
      </c>
      <c r="M5163">
        <v>1</v>
      </c>
      <c r="N5163">
        <v>1</v>
      </c>
      <c r="O5163">
        <v>1</v>
      </c>
      <c r="P5163">
        <v>1</v>
      </c>
    </row>
    <row r="5164" spans="1:16" x14ac:dyDescent="0.35">
      <c r="A5164" s="4"/>
      <c r="B5164" s="1">
        <v>5161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>
        <v>1</v>
      </c>
      <c r="J5164">
        <v>0.71873127337078646</v>
      </c>
      <c r="K5164">
        <v>0.39491891891891889</v>
      </c>
      <c r="L5164">
        <v>1</v>
      </c>
      <c r="M5164">
        <v>1</v>
      </c>
      <c r="N5164">
        <v>1</v>
      </c>
      <c r="O5164">
        <v>1</v>
      </c>
      <c r="P5164">
        <v>1</v>
      </c>
    </row>
    <row r="5165" spans="1:16" x14ac:dyDescent="0.35">
      <c r="A5165" s="4"/>
      <c r="B5165" s="1">
        <v>5162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>
        <v>1</v>
      </c>
      <c r="J5165">
        <v>0.71918071157303365</v>
      </c>
      <c r="K5165">
        <v>0.39491891891891889</v>
      </c>
      <c r="L5165">
        <v>1</v>
      </c>
      <c r="M5165">
        <v>1</v>
      </c>
      <c r="N5165">
        <v>1</v>
      </c>
      <c r="O5165">
        <v>1</v>
      </c>
      <c r="P5165">
        <v>1</v>
      </c>
    </row>
    <row r="5166" spans="1:16" x14ac:dyDescent="0.35">
      <c r="A5166" s="4"/>
      <c r="B5166" s="1">
        <v>5163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0.7194054306741573</v>
      </c>
      <c r="K5166">
        <v>0.41654054054054052</v>
      </c>
      <c r="L5166">
        <v>1</v>
      </c>
      <c r="M5166">
        <v>1</v>
      </c>
      <c r="N5166">
        <v>1</v>
      </c>
      <c r="O5166">
        <v>1</v>
      </c>
      <c r="P5166">
        <v>1</v>
      </c>
    </row>
    <row r="5167" spans="1:16" x14ac:dyDescent="0.35">
      <c r="A5167" s="4"/>
      <c r="B5167" s="1">
        <v>5164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0.7194054306741573</v>
      </c>
      <c r="K5167">
        <v>0.43816216216216214</v>
      </c>
      <c r="L5167">
        <v>1</v>
      </c>
      <c r="M5167">
        <v>1</v>
      </c>
      <c r="N5167">
        <v>1</v>
      </c>
      <c r="O5167">
        <v>1</v>
      </c>
      <c r="P5167">
        <v>1</v>
      </c>
    </row>
    <row r="5168" spans="1:16" x14ac:dyDescent="0.35">
      <c r="A5168" s="4"/>
      <c r="B5168" s="1">
        <v>5165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>
        <v>1</v>
      </c>
      <c r="J5168">
        <v>0.7194054306741573</v>
      </c>
      <c r="K5168">
        <v>0.48681081081081079</v>
      </c>
      <c r="L5168">
        <v>1</v>
      </c>
      <c r="M5168">
        <v>1</v>
      </c>
      <c r="N5168">
        <v>1</v>
      </c>
      <c r="O5168">
        <v>1</v>
      </c>
      <c r="P5168">
        <v>1</v>
      </c>
    </row>
    <row r="5169" spans="1:16" x14ac:dyDescent="0.35">
      <c r="A5169" s="4"/>
      <c r="B5169" s="1">
        <v>5166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>
        <v>1</v>
      </c>
      <c r="J5169">
        <v>0.71985486887640449</v>
      </c>
      <c r="K5169">
        <v>0.62735135135135134</v>
      </c>
      <c r="L5169">
        <v>1</v>
      </c>
      <c r="M5169">
        <v>1</v>
      </c>
      <c r="N5169">
        <v>1</v>
      </c>
      <c r="O5169">
        <v>1</v>
      </c>
      <c r="P5169">
        <v>1</v>
      </c>
    </row>
    <row r="5170" spans="1:16" x14ac:dyDescent="0.35">
      <c r="A5170" s="4"/>
      <c r="B5170" s="1">
        <v>5167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>
        <v>1</v>
      </c>
      <c r="J5170">
        <v>0.72007958797752802</v>
      </c>
      <c r="K5170">
        <v>1.1084324324324324</v>
      </c>
      <c r="L5170">
        <v>1</v>
      </c>
      <c r="M5170">
        <v>1</v>
      </c>
      <c r="N5170">
        <v>1</v>
      </c>
      <c r="O5170">
        <v>1</v>
      </c>
      <c r="P5170">
        <v>1</v>
      </c>
    </row>
    <row r="5171" spans="1:16" x14ac:dyDescent="0.35">
      <c r="A5171" s="4"/>
      <c r="B5171" s="1">
        <v>5168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0.72007958797752802</v>
      </c>
      <c r="K5171">
        <v>1.1897837837837837</v>
      </c>
      <c r="L5171">
        <v>1</v>
      </c>
      <c r="M5171">
        <v>1</v>
      </c>
      <c r="N5171">
        <v>1</v>
      </c>
      <c r="O5171">
        <v>1</v>
      </c>
      <c r="P5171">
        <v>1</v>
      </c>
    </row>
    <row r="5172" spans="1:16" x14ac:dyDescent="0.35">
      <c r="A5172" s="4"/>
      <c r="B5172" s="1">
        <v>5169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>
        <v>1</v>
      </c>
      <c r="J5172">
        <v>0.69434925089887634</v>
      </c>
      <c r="K5172">
        <v>1.4950270270270269</v>
      </c>
      <c r="L5172">
        <v>1</v>
      </c>
      <c r="M5172">
        <v>1</v>
      </c>
      <c r="N5172">
        <v>1</v>
      </c>
      <c r="O5172">
        <v>1</v>
      </c>
      <c r="P5172">
        <v>1</v>
      </c>
    </row>
    <row r="5173" spans="1:16" x14ac:dyDescent="0.35">
      <c r="A5173" s="4"/>
      <c r="B5173" s="1">
        <v>5170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>
        <v>1</v>
      </c>
      <c r="J5173">
        <v>0.60816947561797752</v>
      </c>
      <c r="K5173">
        <v>1.4694594594594594</v>
      </c>
      <c r="L5173">
        <v>1</v>
      </c>
      <c r="M5173">
        <v>1</v>
      </c>
      <c r="N5173">
        <v>1</v>
      </c>
      <c r="O5173">
        <v>1</v>
      </c>
      <c r="P5173">
        <v>1</v>
      </c>
    </row>
    <row r="5174" spans="1:16" x14ac:dyDescent="0.35">
      <c r="A5174" s="4"/>
      <c r="B5174" s="1">
        <v>5171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>
        <v>1</v>
      </c>
      <c r="J5174">
        <v>0.60816947561797752</v>
      </c>
      <c r="K5174">
        <v>1.5087027027027027</v>
      </c>
      <c r="L5174">
        <v>1</v>
      </c>
      <c r="M5174">
        <v>1</v>
      </c>
      <c r="N5174">
        <v>1</v>
      </c>
      <c r="O5174">
        <v>1</v>
      </c>
      <c r="P5174">
        <v>1</v>
      </c>
    </row>
    <row r="5175" spans="1:16" x14ac:dyDescent="0.35">
      <c r="A5175" s="4"/>
      <c r="B5175" s="1">
        <v>5172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>
        <v>1</v>
      </c>
      <c r="J5175">
        <v>0.60816947561797752</v>
      </c>
      <c r="K5175">
        <v>1.6290270270270271</v>
      </c>
      <c r="L5175">
        <v>1</v>
      </c>
      <c r="M5175">
        <v>1</v>
      </c>
      <c r="N5175">
        <v>1</v>
      </c>
      <c r="O5175">
        <v>1</v>
      </c>
      <c r="P5175">
        <v>1</v>
      </c>
    </row>
    <row r="5176" spans="1:16" x14ac:dyDescent="0.35">
      <c r="A5176" s="4"/>
      <c r="B5176" s="1">
        <v>5173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0.60816947561797752</v>
      </c>
      <c r="K5176">
        <v>1.6085945945945945</v>
      </c>
      <c r="L5176">
        <v>1</v>
      </c>
      <c r="M5176">
        <v>1</v>
      </c>
      <c r="N5176">
        <v>1</v>
      </c>
      <c r="O5176">
        <v>1</v>
      </c>
      <c r="P5176">
        <v>1</v>
      </c>
    </row>
    <row r="5177" spans="1:16" x14ac:dyDescent="0.35">
      <c r="A5177" s="4"/>
      <c r="B5177" s="1">
        <v>5174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>
        <v>1</v>
      </c>
      <c r="J5177">
        <v>0.60816947561797752</v>
      </c>
      <c r="K5177">
        <v>1.2783243243243243</v>
      </c>
      <c r="L5177">
        <v>1</v>
      </c>
      <c r="M5177">
        <v>1</v>
      </c>
      <c r="N5177">
        <v>1</v>
      </c>
      <c r="O5177">
        <v>1</v>
      </c>
      <c r="P5177">
        <v>1</v>
      </c>
    </row>
    <row r="5178" spans="1:16" x14ac:dyDescent="0.35">
      <c r="A5178" s="4"/>
      <c r="B5178" s="1">
        <v>5175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>
        <v>1</v>
      </c>
      <c r="J5178">
        <v>0.50603464415730337</v>
      </c>
      <c r="K5178">
        <v>1.4267027027027026</v>
      </c>
      <c r="L5178">
        <v>1</v>
      </c>
      <c r="M5178">
        <v>1</v>
      </c>
      <c r="N5178">
        <v>1</v>
      </c>
      <c r="O5178">
        <v>1</v>
      </c>
      <c r="P5178">
        <v>1</v>
      </c>
    </row>
    <row r="5179" spans="1:16" x14ac:dyDescent="0.35">
      <c r="A5179" s="4"/>
      <c r="B5179" s="1">
        <v>5176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>
        <v>1</v>
      </c>
      <c r="J5179">
        <v>0.27401217224719099</v>
      </c>
      <c r="K5179">
        <v>1.4591351351351352</v>
      </c>
      <c r="L5179">
        <v>1</v>
      </c>
      <c r="M5179">
        <v>1</v>
      </c>
      <c r="N5179">
        <v>1</v>
      </c>
      <c r="O5179">
        <v>1</v>
      </c>
      <c r="P5179">
        <v>1</v>
      </c>
    </row>
    <row r="5180" spans="1:16" x14ac:dyDescent="0.35">
      <c r="A5180" s="4"/>
      <c r="B5180" s="1">
        <v>5177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>
        <v>1</v>
      </c>
      <c r="J5180">
        <v>0.52861891382022463</v>
      </c>
      <c r="K5180">
        <v>1.2900540540540542</v>
      </c>
      <c r="L5180">
        <v>1</v>
      </c>
      <c r="M5180">
        <v>1</v>
      </c>
      <c r="N5180">
        <v>1</v>
      </c>
      <c r="O5180">
        <v>1</v>
      </c>
      <c r="P5180">
        <v>1</v>
      </c>
    </row>
    <row r="5181" spans="1:16" x14ac:dyDescent="0.35">
      <c r="A5181" s="4"/>
      <c r="B5181" s="1">
        <v>5178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0.60457396999999991</v>
      </c>
      <c r="K5181">
        <v>1.1516756756756756</v>
      </c>
      <c r="L5181">
        <v>1</v>
      </c>
      <c r="M5181">
        <v>1</v>
      </c>
      <c r="N5181">
        <v>1</v>
      </c>
      <c r="O5181">
        <v>1</v>
      </c>
      <c r="P5181">
        <v>1</v>
      </c>
    </row>
    <row r="5182" spans="1:16" x14ac:dyDescent="0.35">
      <c r="A5182" s="4"/>
      <c r="B5182" s="1">
        <v>5179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>
        <v>1</v>
      </c>
      <c r="J5182">
        <v>0.62659644191011232</v>
      </c>
      <c r="K5182">
        <v>1.2876216216216216</v>
      </c>
      <c r="L5182">
        <v>1</v>
      </c>
      <c r="M5182">
        <v>1</v>
      </c>
      <c r="N5182">
        <v>1</v>
      </c>
      <c r="O5182">
        <v>1</v>
      </c>
      <c r="P5182">
        <v>1</v>
      </c>
    </row>
    <row r="5183" spans="1:16" x14ac:dyDescent="0.35">
      <c r="A5183" s="4"/>
      <c r="B5183" s="1">
        <v>5180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>
        <v>1</v>
      </c>
      <c r="J5183">
        <v>0.62637172280898867</v>
      </c>
      <c r="K5183">
        <v>1.796</v>
      </c>
      <c r="L5183">
        <v>1</v>
      </c>
      <c r="M5183">
        <v>1</v>
      </c>
      <c r="N5183">
        <v>1</v>
      </c>
      <c r="O5183">
        <v>1</v>
      </c>
      <c r="P5183">
        <v>1</v>
      </c>
    </row>
    <row r="5184" spans="1:16" x14ac:dyDescent="0.35">
      <c r="A5184" s="4"/>
      <c r="B5184" s="1">
        <v>5181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>
        <v>1</v>
      </c>
      <c r="J5184">
        <v>0.62637172280898867</v>
      </c>
      <c r="K5184">
        <v>1.6029729729729729</v>
      </c>
      <c r="L5184">
        <v>1</v>
      </c>
      <c r="M5184">
        <v>1</v>
      </c>
      <c r="N5184">
        <v>1</v>
      </c>
      <c r="O5184">
        <v>1</v>
      </c>
      <c r="P5184">
        <v>1</v>
      </c>
    </row>
    <row r="5185" spans="1:16" x14ac:dyDescent="0.35">
      <c r="A5185" s="4"/>
      <c r="B5185" s="1">
        <v>5182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>
        <v>1</v>
      </c>
      <c r="J5185">
        <v>0.62637172280898867</v>
      </c>
      <c r="K5185">
        <v>1.4823783783783784</v>
      </c>
      <c r="L5185">
        <v>1</v>
      </c>
      <c r="M5185">
        <v>1</v>
      </c>
      <c r="N5185">
        <v>1</v>
      </c>
      <c r="O5185">
        <v>1</v>
      </c>
      <c r="P5185">
        <v>1</v>
      </c>
    </row>
    <row r="5186" spans="1:16" x14ac:dyDescent="0.35">
      <c r="A5186" s="4"/>
      <c r="B5186" s="1">
        <v>5183</v>
      </c>
      <c r="C5186">
        <v>1</v>
      </c>
      <c r="D5186">
        <v>1</v>
      </c>
      <c r="E5186">
        <v>1</v>
      </c>
      <c r="F5186">
        <v>1</v>
      </c>
      <c r="G5186">
        <v>1</v>
      </c>
      <c r="H5186">
        <v>1</v>
      </c>
      <c r="I5186">
        <v>1</v>
      </c>
      <c r="J5186">
        <v>0.62637172280898867</v>
      </c>
      <c r="K5186">
        <v>0.92767567567567566</v>
      </c>
      <c r="L5186">
        <v>1</v>
      </c>
      <c r="M5186">
        <v>1</v>
      </c>
      <c r="N5186">
        <v>1</v>
      </c>
      <c r="O5186">
        <v>1</v>
      </c>
      <c r="P5186">
        <v>1</v>
      </c>
    </row>
    <row r="5187" spans="1:16" x14ac:dyDescent="0.35">
      <c r="A5187" s="4"/>
      <c r="B5187" s="1">
        <v>5184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>
        <v>1</v>
      </c>
      <c r="J5187">
        <v>0.62805711606741566</v>
      </c>
      <c r="K5187">
        <v>0.74929729729729733</v>
      </c>
      <c r="L5187">
        <v>1</v>
      </c>
      <c r="M5187">
        <v>1</v>
      </c>
      <c r="N5187">
        <v>1</v>
      </c>
      <c r="O5187">
        <v>1</v>
      </c>
      <c r="P5187">
        <v>1</v>
      </c>
    </row>
    <row r="5188" spans="1:16" x14ac:dyDescent="0.35">
      <c r="A5188" s="4"/>
      <c r="B5188" s="1">
        <v>5185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1</v>
      </c>
      <c r="J5188">
        <v>0.6048033707865168</v>
      </c>
      <c r="K5188">
        <v>0.7201081081081081</v>
      </c>
      <c r="L5188">
        <v>1</v>
      </c>
      <c r="M5188">
        <v>1</v>
      </c>
      <c r="N5188">
        <v>1</v>
      </c>
      <c r="O5188">
        <v>1</v>
      </c>
      <c r="P5188">
        <v>1</v>
      </c>
    </row>
    <row r="5189" spans="1:16" x14ac:dyDescent="0.35">
      <c r="A5189" s="4"/>
      <c r="B5189" s="1">
        <v>5186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0.6048033707865168</v>
      </c>
      <c r="K5189">
        <v>0.69848648648648648</v>
      </c>
      <c r="L5189">
        <v>1</v>
      </c>
      <c r="M5189">
        <v>1</v>
      </c>
      <c r="N5189">
        <v>1</v>
      </c>
      <c r="O5189">
        <v>1</v>
      </c>
      <c r="P5189">
        <v>1</v>
      </c>
    </row>
    <row r="5190" spans="1:16" x14ac:dyDescent="0.35">
      <c r="A5190" s="4"/>
      <c r="B5190" s="1">
        <v>5187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0.6048033707865168</v>
      </c>
      <c r="K5190">
        <v>0.70929729729729729</v>
      </c>
      <c r="L5190">
        <v>1</v>
      </c>
      <c r="M5190">
        <v>1</v>
      </c>
      <c r="N5190">
        <v>1</v>
      </c>
      <c r="O5190">
        <v>1</v>
      </c>
      <c r="P5190">
        <v>1</v>
      </c>
    </row>
    <row r="5191" spans="1:16" x14ac:dyDescent="0.35">
      <c r="A5191" s="4"/>
      <c r="B5191" s="1">
        <v>5188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>
        <v>1</v>
      </c>
      <c r="J5191">
        <v>0.6044662921348315</v>
      </c>
      <c r="K5191">
        <v>0.74172972972972973</v>
      </c>
      <c r="L5191">
        <v>1</v>
      </c>
      <c r="M5191">
        <v>1</v>
      </c>
      <c r="N5191">
        <v>1</v>
      </c>
      <c r="O5191">
        <v>1</v>
      </c>
      <c r="P5191">
        <v>1</v>
      </c>
    </row>
    <row r="5192" spans="1:16" x14ac:dyDescent="0.35">
      <c r="A5192" s="4"/>
      <c r="B5192" s="1">
        <v>5189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0.60435393258426962</v>
      </c>
      <c r="K5192">
        <v>0.76335135135135135</v>
      </c>
      <c r="L5192">
        <v>1</v>
      </c>
      <c r="M5192">
        <v>1</v>
      </c>
      <c r="N5192">
        <v>1</v>
      </c>
      <c r="O5192">
        <v>1</v>
      </c>
      <c r="P5192">
        <v>1</v>
      </c>
    </row>
    <row r="5193" spans="1:16" x14ac:dyDescent="0.35">
      <c r="A5193" s="4"/>
      <c r="B5193" s="1">
        <v>5190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>
        <v>1</v>
      </c>
      <c r="J5193">
        <v>0.60435393258426962</v>
      </c>
      <c r="K5193">
        <v>0.73632432432432438</v>
      </c>
      <c r="L5193">
        <v>1</v>
      </c>
      <c r="M5193">
        <v>1</v>
      </c>
      <c r="N5193">
        <v>1</v>
      </c>
      <c r="O5193">
        <v>1</v>
      </c>
      <c r="P5193">
        <v>1</v>
      </c>
    </row>
    <row r="5194" spans="1:16" x14ac:dyDescent="0.35">
      <c r="A5194" s="4"/>
      <c r="B5194" s="1">
        <v>5191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0.60457865168539326</v>
      </c>
      <c r="K5194">
        <v>1.0019459459459459</v>
      </c>
      <c r="L5194">
        <v>1</v>
      </c>
      <c r="M5194">
        <v>1</v>
      </c>
      <c r="N5194">
        <v>1</v>
      </c>
      <c r="O5194">
        <v>1</v>
      </c>
      <c r="P5194">
        <v>1</v>
      </c>
    </row>
    <row r="5195" spans="1:16" x14ac:dyDescent="0.35">
      <c r="A5195" s="4"/>
      <c r="B5195" s="1">
        <v>5192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>
        <v>1</v>
      </c>
      <c r="J5195">
        <v>0.60457865168539326</v>
      </c>
      <c r="K5195">
        <v>1.342054054054054</v>
      </c>
      <c r="L5195">
        <v>1</v>
      </c>
      <c r="M5195">
        <v>1</v>
      </c>
      <c r="N5195">
        <v>1</v>
      </c>
      <c r="O5195">
        <v>1</v>
      </c>
      <c r="P5195">
        <v>1</v>
      </c>
    </row>
    <row r="5196" spans="1:16" x14ac:dyDescent="0.35">
      <c r="A5196" s="4"/>
      <c r="B5196" s="1">
        <v>5193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>
        <v>1</v>
      </c>
      <c r="J5196">
        <v>0.6012078651685393</v>
      </c>
      <c r="K5196">
        <v>1.4501621621621621</v>
      </c>
      <c r="L5196">
        <v>1</v>
      </c>
      <c r="M5196">
        <v>1</v>
      </c>
      <c r="N5196">
        <v>1</v>
      </c>
      <c r="O5196">
        <v>1</v>
      </c>
      <c r="P5196">
        <v>1</v>
      </c>
    </row>
    <row r="5197" spans="1:16" x14ac:dyDescent="0.35">
      <c r="A5197" s="4"/>
      <c r="B5197" s="1">
        <v>5194</v>
      </c>
      <c r="C5197">
        <v>1</v>
      </c>
      <c r="D5197">
        <v>1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0.59783707865168534</v>
      </c>
      <c r="K5197">
        <v>1.5095675675675675</v>
      </c>
      <c r="L5197">
        <v>1</v>
      </c>
      <c r="M5197">
        <v>1</v>
      </c>
      <c r="N5197">
        <v>1</v>
      </c>
      <c r="O5197">
        <v>1</v>
      </c>
      <c r="P5197">
        <v>1</v>
      </c>
    </row>
    <row r="5198" spans="1:16" x14ac:dyDescent="0.35">
      <c r="A5198" s="4"/>
      <c r="B5198" s="1">
        <v>5195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0.59783707865168534</v>
      </c>
      <c r="K5198">
        <v>1.460972972972973</v>
      </c>
      <c r="L5198">
        <v>1</v>
      </c>
      <c r="M5198">
        <v>1</v>
      </c>
      <c r="N5198">
        <v>1</v>
      </c>
      <c r="O5198">
        <v>1</v>
      </c>
      <c r="P5198">
        <v>1</v>
      </c>
    </row>
    <row r="5199" spans="1:16" x14ac:dyDescent="0.35">
      <c r="A5199" s="4"/>
      <c r="B5199" s="1">
        <v>5196</v>
      </c>
      <c r="C5199">
        <v>1</v>
      </c>
      <c r="D5199">
        <v>1</v>
      </c>
      <c r="E5199">
        <v>1</v>
      </c>
      <c r="F5199">
        <v>1</v>
      </c>
      <c r="G5199">
        <v>1</v>
      </c>
      <c r="H5199">
        <v>1</v>
      </c>
      <c r="I5199">
        <v>1</v>
      </c>
      <c r="J5199">
        <v>0.60502808988764045</v>
      </c>
      <c r="K5199">
        <v>1.3741081081081081</v>
      </c>
      <c r="L5199">
        <v>1</v>
      </c>
      <c r="M5199">
        <v>1</v>
      </c>
      <c r="N5199">
        <v>1</v>
      </c>
      <c r="O5199">
        <v>1</v>
      </c>
      <c r="P5199">
        <v>1</v>
      </c>
    </row>
    <row r="5200" spans="1:16" x14ac:dyDescent="0.35">
      <c r="A5200" s="4"/>
      <c r="B5200" s="1">
        <v>5197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0.60502808988764045</v>
      </c>
      <c r="K5200">
        <v>1.3846486486486487</v>
      </c>
      <c r="L5200">
        <v>1</v>
      </c>
      <c r="M5200">
        <v>1</v>
      </c>
      <c r="N5200">
        <v>1</v>
      </c>
      <c r="O5200">
        <v>1</v>
      </c>
      <c r="P5200">
        <v>1</v>
      </c>
    </row>
    <row r="5201" spans="1:16" x14ac:dyDescent="0.35">
      <c r="A5201" s="4"/>
      <c r="B5201" s="1">
        <v>5198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1</v>
      </c>
      <c r="I5201">
        <v>1</v>
      </c>
      <c r="J5201">
        <v>0.6048033707865168</v>
      </c>
      <c r="K5201">
        <v>1.0711891891891892</v>
      </c>
      <c r="L5201">
        <v>1</v>
      </c>
      <c r="M5201">
        <v>1</v>
      </c>
      <c r="N5201">
        <v>1</v>
      </c>
      <c r="O5201">
        <v>1</v>
      </c>
      <c r="P5201">
        <v>1</v>
      </c>
    </row>
    <row r="5202" spans="1:16" x14ac:dyDescent="0.35">
      <c r="A5202" s="4"/>
      <c r="B5202" s="1">
        <v>5199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>
        <v>1</v>
      </c>
      <c r="J5202">
        <v>0.6048033707865168</v>
      </c>
      <c r="K5202">
        <v>1.1741081081081082</v>
      </c>
      <c r="L5202">
        <v>1</v>
      </c>
      <c r="M5202">
        <v>1</v>
      </c>
      <c r="N5202">
        <v>1</v>
      </c>
      <c r="O5202">
        <v>1</v>
      </c>
      <c r="P5202">
        <v>1</v>
      </c>
    </row>
    <row r="5203" spans="1:16" x14ac:dyDescent="0.35">
      <c r="A5203" s="4"/>
      <c r="B5203" s="1">
        <v>5200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>
        <v>1</v>
      </c>
      <c r="J5203">
        <v>0.6048033707865168</v>
      </c>
      <c r="K5203">
        <v>1.1848108108108109</v>
      </c>
      <c r="L5203">
        <v>1</v>
      </c>
      <c r="M5203">
        <v>1</v>
      </c>
      <c r="N5203">
        <v>1</v>
      </c>
      <c r="O5203">
        <v>1</v>
      </c>
      <c r="P5203">
        <v>1</v>
      </c>
    </row>
    <row r="5204" spans="1:16" x14ac:dyDescent="0.35">
      <c r="A5204" s="4"/>
      <c r="B5204" s="1">
        <v>5201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0.6048033707865168</v>
      </c>
      <c r="K5204">
        <v>1.1252972972972972</v>
      </c>
      <c r="L5204">
        <v>1</v>
      </c>
      <c r="M5204">
        <v>1</v>
      </c>
      <c r="N5204">
        <v>1</v>
      </c>
      <c r="O5204">
        <v>1</v>
      </c>
      <c r="P5204">
        <v>1</v>
      </c>
    </row>
    <row r="5205" spans="1:16" x14ac:dyDescent="0.35">
      <c r="A5205" s="4"/>
      <c r="B5205" s="1">
        <v>5202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0.6048033707865168</v>
      </c>
      <c r="K5205">
        <v>1.147081081081081</v>
      </c>
      <c r="L5205">
        <v>1</v>
      </c>
      <c r="M5205">
        <v>1</v>
      </c>
      <c r="N5205">
        <v>1</v>
      </c>
      <c r="O5205">
        <v>1</v>
      </c>
      <c r="P5205">
        <v>1</v>
      </c>
    </row>
    <row r="5206" spans="1:16" x14ac:dyDescent="0.35">
      <c r="A5206" s="4"/>
      <c r="B5206" s="1">
        <v>5203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>
        <v>1</v>
      </c>
      <c r="J5206">
        <v>0.60435393258426962</v>
      </c>
      <c r="K5206">
        <v>1.2281621621621621</v>
      </c>
      <c r="L5206">
        <v>1</v>
      </c>
      <c r="M5206">
        <v>1</v>
      </c>
      <c r="N5206">
        <v>1</v>
      </c>
      <c r="O5206">
        <v>1</v>
      </c>
      <c r="P5206">
        <v>1</v>
      </c>
    </row>
    <row r="5207" spans="1:16" x14ac:dyDescent="0.35">
      <c r="A5207" s="4"/>
      <c r="B5207" s="1">
        <v>5204</v>
      </c>
      <c r="C5207">
        <v>1</v>
      </c>
      <c r="D5207">
        <v>1</v>
      </c>
      <c r="E5207">
        <v>1</v>
      </c>
      <c r="F5207">
        <v>1</v>
      </c>
      <c r="G5207">
        <v>1</v>
      </c>
      <c r="H5207">
        <v>1</v>
      </c>
      <c r="I5207">
        <v>1</v>
      </c>
      <c r="J5207">
        <v>0.60435393258426962</v>
      </c>
      <c r="K5207">
        <v>1.5821621621621622</v>
      </c>
      <c r="L5207">
        <v>1</v>
      </c>
      <c r="M5207">
        <v>1</v>
      </c>
      <c r="N5207">
        <v>1</v>
      </c>
      <c r="O5207">
        <v>1</v>
      </c>
      <c r="P5207">
        <v>1</v>
      </c>
    </row>
    <row r="5208" spans="1:16" x14ac:dyDescent="0.35">
      <c r="A5208" s="4"/>
      <c r="B5208" s="1">
        <v>5205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>
        <v>1</v>
      </c>
      <c r="J5208">
        <v>0.60435393258426962</v>
      </c>
      <c r="K5208">
        <v>1.5752432432432433</v>
      </c>
      <c r="L5208">
        <v>1</v>
      </c>
      <c r="M5208">
        <v>1</v>
      </c>
      <c r="N5208">
        <v>1</v>
      </c>
      <c r="O5208">
        <v>1</v>
      </c>
      <c r="P5208">
        <v>1</v>
      </c>
    </row>
    <row r="5209" spans="1:16" x14ac:dyDescent="0.35">
      <c r="A5209" s="4"/>
      <c r="B5209" s="1">
        <v>5206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>
        <v>1</v>
      </c>
      <c r="J5209">
        <v>0.60457865168539326</v>
      </c>
      <c r="K5209">
        <v>1.5367027027027027</v>
      </c>
      <c r="L5209">
        <v>1</v>
      </c>
      <c r="M5209">
        <v>1</v>
      </c>
      <c r="N5209">
        <v>1</v>
      </c>
      <c r="O5209">
        <v>1</v>
      </c>
      <c r="P5209">
        <v>1</v>
      </c>
    </row>
    <row r="5210" spans="1:16" x14ac:dyDescent="0.35">
      <c r="A5210" s="4"/>
      <c r="B5210" s="1">
        <v>5207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0.60469101123595503</v>
      </c>
      <c r="K5210">
        <v>1.2014054054054053</v>
      </c>
      <c r="L5210">
        <v>1</v>
      </c>
      <c r="M5210">
        <v>1</v>
      </c>
      <c r="N5210">
        <v>1</v>
      </c>
      <c r="O5210">
        <v>1</v>
      </c>
      <c r="P5210">
        <v>1</v>
      </c>
    </row>
    <row r="5211" spans="1:16" x14ac:dyDescent="0.35">
      <c r="A5211" s="4"/>
      <c r="B5211" s="1">
        <v>5208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>
        <v>1</v>
      </c>
      <c r="J5211">
        <v>0.6048033707865168</v>
      </c>
      <c r="K5211">
        <v>0.88789189189189188</v>
      </c>
      <c r="L5211">
        <v>1</v>
      </c>
      <c r="M5211">
        <v>1</v>
      </c>
      <c r="N5211">
        <v>1</v>
      </c>
      <c r="O5211">
        <v>1</v>
      </c>
      <c r="P5211">
        <v>1</v>
      </c>
    </row>
    <row r="5212" spans="1:16" x14ac:dyDescent="0.35">
      <c r="A5212" s="4"/>
      <c r="B5212" s="1">
        <v>5209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>
        <v>1</v>
      </c>
      <c r="J5212">
        <v>0.60250000000000004</v>
      </c>
      <c r="K5212">
        <v>0.4770810810810811</v>
      </c>
      <c r="L5212">
        <v>1</v>
      </c>
      <c r="M5212">
        <v>1</v>
      </c>
      <c r="N5212">
        <v>1</v>
      </c>
      <c r="O5212">
        <v>1</v>
      </c>
      <c r="P5212">
        <v>1</v>
      </c>
    </row>
    <row r="5213" spans="1:16" x14ac:dyDescent="0.35">
      <c r="A5213" s="4"/>
      <c r="B5213" s="1">
        <v>5210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>
        <v>1</v>
      </c>
      <c r="J5213">
        <v>0.60227528089887639</v>
      </c>
      <c r="K5213">
        <v>0.4770810810810811</v>
      </c>
      <c r="L5213">
        <v>1</v>
      </c>
      <c r="M5213">
        <v>1</v>
      </c>
      <c r="N5213">
        <v>1</v>
      </c>
      <c r="O5213">
        <v>1</v>
      </c>
      <c r="P5213">
        <v>1</v>
      </c>
    </row>
    <row r="5214" spans="1:16" x14ac:dyDescent="0.35">
      <c r="A5214" s="4"/>
      <c r="B5214" s="1">
        <v>5211</v>
      </c>
      <c r="C5214">
        <v>1</v>
      </c>
      <c r="D5214">
        <v>1</v>
      </c>
      <c r="E5214">
        <v>1</v>
      </c>
      <c r="F5214">
        <v>1</v>
      </c>
      <c r="G5214">
        <v>1</v>
      </c>
      <c r="H5214">
        <v>1</v>
      </c>
      <c r="I5214">
        <v>1</v>
      </c>
      <c r="J5214">
        <v>0.60205056179775285</v>
      </c>
      <c r="K5214">
        <v>0.40675675675675677</v>
      </c>
      <c r="L5214">
        <v>1</v>
      </c>
      <c r="M5214">
        <v>1</v>
      </c>
      <c r="N5214">
        <v>1</v>
      </c>
      <c r="O5214">
        <v>1</v>
      </c>
      <c r="P5214">
        <v>1</v>
      </c>
    </row>
    <row r="5215" spans="1:16" x14ac:dyDescent="0.35">
      <c r="A5215" s="4"/>
      <c r="B5215" s="1">
        <v>5212</v>
      </c>
      <c r="C5215">
        <v>1</v>
      </c>
      <c r="D5215">
        <v>1</v>
      </c>
      <c r="E5215">
        <v>1</v>
      </c>
      <c r="F5215">
        <v>1</v>
      </c>
      <c r="G5215">
        <v>1</v>
      </c>
      <c r="H5215">
        <v>1</v>
      </c>
      <c r="I5215">
        <v>1</v>
      </c>
      <c r="J5215">
        <v>0.60205056179775285</v>
      </c>
      <c r="K5215">
        <v>0.41221621621621624</v>
      </c>
      <c r="L5215">
        <v>1</v>
      </c>
      <c r="M5215">
        <v>1</v>
      </c>
      <c r="N5215">
        <v>1</v>
      </c>
      <c r="O5215">
        <v>1</v>
      </c>
      <c r="P5215">
        <v>1</v>
      </c>
    </row>
    <row r="5216" spans="1:16" x14ac:dyDescent="0.35">
      <c r="A5216" s="4"/>
      <c r="B5216" s="1">
        <v>5213</v>
      </c>
      <c r="C5216">
        <v>1</v>
      </c>
      <c r="D5216">
        <v>1</v>
      </c>
      <c r="E5216">
        <v>1</v>
      </c>
      <c r="F5216">
        <v>1</v>
      </c>
      <c r="G5216">
        <v>1</v>
      </c>
      <c r="H5216">
        <v>1</v>
      </c>
      <c r="I5216">
        <v>1</v>
      </c>
      <c r="J5216">
        <v>0.60205056179775285</v>
      </c>
      <c r="K5216">
        <v>0.42308108108108106</v>
      </c>
      <c r="L5216">
        <v>1</v>
      </c>
      <c r="M5216">
        <v>1</v>
      </c>
      <c r="N5216">
        <v>1</v>
      </c>
      <c r="O5216">
        <v>1</v>
      </c>
      <c r="P5216">
        <v>1</v>
      </c>
    </row>
    <row r="5217" spans="1:16" x14ac:dyDescent="0.35">
      <c r="A5217" s="4"/>
      <c r="B5217" s="1">
        <v>5214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1</v>
      </c>
      <c r="I5217">
        <v>1</v>
      </c>
      <c r="J5217">
        <v>0.60205056179775285</v>
      </c>
      <c r="K5217">
        <v>0.81783783783783781</v>
      </c>
      <c r="L5217">
        <v>1</v>
      </c>
      <c r="M5217">
        <v>1</v>
      </c>
      <c r="N5217">
        <v>1</v>
      </c>
      <c r="O5217">
        <v>1</v>
      </c>
      <c r="P5217">
        <v>1</v>
      </c>
    </row>
    <row r="5218" spans="1:16" x14ac:dyDescent="0.35">
      <c r="A5218" s="4"/>
      <c r="B5218" s="1">
        <v>5215</v>
      </c>
      <c r="C5218">
        <v>1</v>
      </c>
      <c r="D5218">
        <v>1</v>
      </c>
      <c r="E5218">
        <v>1</v>
      </c>
      <c r="F5218">
        <v>1</v>
      </c>
      <c r="G5218">
        <v>1</v>
      </c>
      <c r="H5218">
        <v>1</v>
      </c>
      <c r="I5218">
        <v>1</v>
      </c>
      <c r="J5218">
        <v>0.60250000000000004</v>
      </c>
      <c r="K5218">
        <v>1.1043243243243244</v>
      </c>
      <c r="L5218">
        <v>1</v>
      </c>
      <c r="M5218">
        <v>1</v>
      </c>
      <c r="N5218">
        <v>1</v>
      </c>
      <c r="O5218">
        <v>1</v>
      </c>
      <c r="P5218">
        <v>1</v>
      </c>
    </row>
    <row r="5219" spans="1:16" x14ac:dyDescent="0.35">
      <c r="A5219" s="4"/>
      <c r="B5219" s="1">
        <v>5216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1</v>
      </c>
      <c r="I5219">
        <v>1</v>
      </c>
      <c r="J5219">
        <v>0.6026123595505618</v>
      </c>
      <c r="K5219">
        <v>1.1582162162162162</v>
      </c>
      <c r="L5219">
        <v>1</v>
      </c>
      <c r="M5219">
        <v>1</v>
      </c>
      <c r="N5219">
        <v>1</v>
      </c>
      <c r="O5219">
        <v>1</v>
      </c>
      <c r="P5219">
        <v>1</v>
      </c>
    </row>
    <row r="5220" spans="1:16" x14ac:dyDescent="0.35">
      <c r="A5220" s="4"/>
      <c r="B5220" s="1">
        <v>5217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>
        <v>1</v>
      </c>
      <c r="J5220">
        <v>0.60250000000000004</v>
      </c>
      <c r="K5220">
        <v>1.4900540540540541</v>
      </c>
      <c r="L5220">
        <v>1</v>
      </c>
      <c r="M5220">
        <v>1</v>
      </c>
      <c r="N5220">
        <v>1</v>
      </c>
      <c r="O5220">
        <v>1</v>
      </c>
      <c r="P5220">
        <v>1</v>
      </c>
    </row>
    <row r="5221" spans="1:16" x14ac:dyDescent="0.35">
      <c r="A5221" s="4"/>
      <c r="B5221" s="1">
        <v>5218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0.62564606741573037</v>
      </c>
      <c r="K5221">
        <v>1.6223243243243244</v>
      </c>
      <c r="L5221">
        <v>1</v>
      </c>
      <c r="M5221">
        <v>1</v>
      </c>
      <c r="N5221">
        <v>1</v>
      </c>
      <c r="O5221">
        <v>1</v>
      </c>
      <c r="P5221">
        <v>1</v>
      </c>
    </row>
    <row r="5222" spans="1:16" x14ac:dyDescent="0.35">
      <c r="A5222" s="4"/>
      <c r="B5222" s="1">
        <v>5219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0.62575842696629214</v>
      </c>
      <c r="K5222">
        <v>1.5645405405405406</v>
      </c>
      <c r="L5222">
        <v>1</v>
      </c>
      <c r="M5222">
        <v>1</v>
      </c>
      <c r="N5222">
        <v>1</v>
      </c>
      <c r="O5222">
        <v>1</v>
      </c>
      <c r="P5222">
        <v>1</v>
      </c>
    </row>
    <row r="5223" spans="1:16" x14ac:dyDescent="0.35">
      <c r="A5223" s="4"/>
      <c r="B5223" s="1">
        <v>5220</v>
      </c>
      <c r="C5223">
        <v>1</v>
      </c>
      <c r="D5223">
        <v>1</v>
      </c>
      <c r="E5223">
        <v>1</v>
      </c>
      <c r="F5223">
        <v>1</v>
      </c>
      <c r="G5223">
        <v>1</v>
      </c>
      <c r="H5223">
        <v>1</v>
      </c>
      <c r="I5223">
        <v>1</v>
      </c>
      <c r="J5223">
        <v>0.62564606741573037</v>
      </c>
      <c r="K5223">
        <v>1.5025945945945947</v>
      </c>
      <c r="L5223">
        <v>1</v>
      </c>
      <c r="M5223">
        <v>1</v>
      </c>
      <c r="N5223">
        <v>1</v>
      </c>
      <c r="O5223">
        <v>1</v>
      </c>
      <c r="P5223">
        <v>1</v>
      </c>
    </row>
    <row r="5224" spans="1:16" x14ac:dyDescent="0.35">
      <c r="A5224" s="4"/>
      <c r="B5224" s="1">
        <v>5221</v>
      </c>
      <c r="C5224">
        <v>1</v>
      </c>
      <c r="D5224">
        <v>1</v>
      </c>
      <c r="E5224">
        <v>1</v>
      </c>
      <c r="F5224">
        <v>1</v>
      </c>
      <c r="G5224">
        <v>1</v>
      </c>
      <c r="H5224">
        <v>1</v>
      </c>
      <c r="I5224">
        <v>1</v>
      </c>
      <c r="J5224">
        <v>0.62485955056179776</v>
      </c>
      <c r="K5224">
        <v>1.4085945945945946</v>
      </c>
      <c r="L5224">
        <v>1</v>
      </c>
      <c r="M5224">
        <v>1</v>
      </c>
      <c r="N5224">
        <v>1</v>
      </c>
      <c r="O5224">
        <v>1</v>
      </c>
      <c r="P5224">
        <v>1</v>
      </c>
    </row>
    <row r="5225" spans="1:16" x14ac:dyDescent="0.35">
      <c r="A5225" s="4"/>
      <c r="B5225" s="1">
        <v>5222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>
        <v>1</v>
      </c>
      <c r="J5225">
        <v>0.62497191011235953</v>
      </c>
      <c r="K5225">
        <v>1.2234594594594594</v>
      </c>
      <c r="L5225">
        <v>1</v>
      </c>
      <c r="M5225">
        <v>1</v>
      </c>
      <c r="N5225">
        <v>1</v>
      </c>
      <c r="O5225">
        <v>1</v>
      </c>
      <c r="P5225">
        <v>1</v>
      </c>
    </row>
    <row r="5226" spans="1:16" x14ac:dyDescent="0.35">
      <c r="A5226" s="4"/>
      <c r="B5226" s="1">
        <v>5223</v>
      </c>
      <c r="C5226">
        <v>1</v>
      </c>
      <c r="D5226">
        <v>1</v>
      </c>
      <c r="E5226">
        <v>1</v>
      </c>
      <c r="F5226">
        <v>1</v>
      </c>
      <c r="G5226">
        <v>1</v>
      </c>
      <c r="H5226">
        <v>1</v>
      </c>
      <c r="I5226">
        <v>1</v>
      </c>
      <c r="J5226">
        <v>0.62485955056179776</v>
      </c>
      <c r="K5226">
        <v>1.2147027027027026</v>
      </c>
      <c r="L5226">
        <v>1</v>
      </c>
      <c r="M5226">
        <v>1</v>
      </c>
      <c r="N5226">
        <v>1</v>
      </c>
      <c r="O5226">
        <v>1</v>
      </c>
      <c r="P5226">
        <v>1</v>
      </c>
    </row>
    <row r="5227" spans="1:16" x14ac:dyDescent="0.35">
      <c r="A5227" s="4"/>
      <c r="B5227" s="1">
        <v>5224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0.62474719101123599</v>
      </c>
      <c r="K5227">
        <v>1.2607567567567568</v>
      </c>
      <c r="L5227">
        <v>1</v>
      </c>
      <c r="M5227">
        <v>1</v>
      </c>
      <c r="N5227">
        <v>1</v>
      </c>
      <c r="O5227">
        <v>1</v>
      </c>
      <c r="P5227">
        <v>1</v>
      </c>
    </row>
    <row r="5228" spans="1:16" x14ac:dyDescent="0.35">
      <c r="A5228" s="4"/>
      <c r="B5228" s="1">
        <v>5225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>
        <v>1</v>
      </c>
      <c r="J5228">
        <v>0.62474719101123599</v>
      </c>
      <c r="K5228">
        <v>1.2497297297297296</v>
      </c>
      <c r="L5228">
        <v>1</v>
      </c>
      <c r="M5228">
        <v>1</v>
      </c>
      <c r="N5228">
        <v>1</v>
      </c>
      <c r="O5228">
        <v>1</v>
      </c>
      <c r="P5228">
        <v>1</v>
      </c>
    </row>
    <row r="5229" spans="1:16" x14ac:dyDescent="0.35">
      <c r="A5229" s="4"/>
      <c r="B5229" s="1">
        <v>5226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0.62474719101123599</v>
      </c>
      <c r="K5229">
        <v>1.1200000000000001</v>
      </c>
      <c r="L5229">
        <v>1</v>
      </c>
      <c r="M5229">
        <v>1</v>
      </c>
      <c r="N5229">
        <v>1</v>
      </c>
      <c r="O5229">
        <v>1</v>
      </c>
      <c r="P5229">
        <v>1</v>
      </c>
    </row>
    <row r="5230" spans="1:16" x14ac:dyDescent="0.35">
      <c r="A5230" s="4"/>
      <c r="B5230" s="1">
        <v>5227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>
        <v>1</v>
      </c>
      <c r="J5230">
        <v>0.62721910112359547</v>
      </c>
      <c r="K5230">
        <v>1.2898918918918918</v>
      </c>
      <c r="L5230">
        <v>1</v>
      </c>
      <c r="M5230">
        <v>1</v>
      </c>
      <c r="N5230">
        <v>1</v>
      </c>
      <c r="O5230">
        <v>1</v>
      </c>
      <c r="P5230">
        <v>1</v>
      </c>
    </row>
    <row r="5231" spans="1:16" x14ac:dyDescent="0.35">
      <c r="A5231" s="4"/>
      <c r="B5231" s="1">
        <v>5228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0.62721910112359547</v>
      </c>
      <c r="K5231">
        <v>1.8740000000000001</v>
      </c>
      <c r="L5231">
        <v>1</v>
      </c>
      <c r="M5231">
        <v>1</v>
      </c>
      <c r="N5231">
        <v>1</v>
      </c>
      <c r="O5231">
        <v>1</v>
      </c>
      <c r="P5231">
        <v>1</v>
      </c>
    </row>
    <row r="5232" spans="1:16" x14ac:dyDescent="0.35">
      <c r="A5232" s="4"/>
      <c r="B5232" s="1">
        <v>5229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>
        <v>1</v>
      </c>
      <c r="J5232">
        <v>0.69474719101123594</v>
      </c>
      <c r="K5232">
        <v>1.8145945945945945</v>
      </c>
      <c r="L5232">
        <v>1</v>
      </c>
      <c r="M5232">
        <v>1</v>
      </c>
      <c r="N5232">
        <v>1</v>
      </c>
      <c r="O5232">
        <v>1</v>
      </c>
      <c r="P5232">
        <v>1</v>
      </c>
    </row>
    <row r="5233" spans="1:16" x14ac:dyDescent="0.35">
      <c r="A5233" s="4"/>
      <c r="B5233" s="1">
        <v>5230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0.73856741573033713</v>
      </c>
      <c r="K5233">
        <v>1.5850810810810811</v>
      </c>
      <c r="L5233">
        <v>1</v>
      </c>
      <c r="M5233">
        <v>1</v>
      </c>
      <c r="N5233">
        <v>1</v>
      </c>
      <c r="O5233">
        <v>1</v>
      </c>
      <c r="P5233">
        <v>1</v>
      </c>
    </row>
    <row r="5234" spans="1:16" x14ac:dyDescent="0.35">
      <c r="A5234" s="4"/>
      <c r="B5234" s="1">
        <v>5231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>
        <v>1</v>
      </c>
      <c r="J5234">
        <v>0.7386797752808989</v>
      </c>
      <c r="K5234">
        <v>1.2934054054054054</v>
      </c>
      <c r="L5234">
        <v>1</v>
      </c>
      <c r="M5234">
        <v>1</v>
      </c>
      <c r="N5234">
        <v>1</v>
      </c>
      <c r="O5234">
        <v>1</v>
      </c>
      <c r="P5234">
        <v>1</v>
      </c>
    </row>
    <row r="5235" spans="1:16" x14ac:dyDescent="0.35">
      <c r="A5235" s="4"/>
      <c r="B5235" s="1">
        <v>5232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0.73890449438202244</v>
      </c>
      <c r="K5235">
        <v>0.84270270270270276</v>
      </c>
      <c r="L5235">
        <v>1</v>
      </c>
      <c r="M5235">
        <v>1</v>
      </c>
      <c r="N5235">
        <v>1</v>
      </c>
      <c r="O5235">
        <v>1</v>
      </c>
      <c r="P5235">
        <v>1</v>
      </c>
    </row>
    <row r="5236" spans="1:16" x14ac:dyDescent="0.35">
      <c r="A5236" s="4"/>
      <c r="B5236" s="1">
        <v>5233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>
        <v>1</v>
      </c>
      <c r="J5236">
        <v>0.72032303370786521</v>
      </c>
      <c r="K5236">
        <v>0.51967567567567563</v>
      </c>
      <c r="L5236">
        <v>1</v>
      </c>
      <c r="M5236">
        <v>1</v>
      </c>
      <c r="N5236">
        <v>1</v>
      </c>
      <c r="O5236">
        <v>1</v>
      </c>
      <c r="P5236">
        <v>1</v>
      </c>
    </row>
    <row r="5237" spans="1:16" x14ac:dyDescent="0.35">
      <c r="A5237" s="4"/>
      <c r="B5237" s="1">
        <v>5234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>
        <v>1</v>
      </c>
      <c r="J5237">
        <v>0.71976123595505614</v>
      </c>
      <c r="K5237">
        <v>0.43870270270270273</v>
      </c>
      <c r="L5237">
        <v>1</v>
      </c>
      <c r="M5237">
        <v>1</v>
      </c>
      <c r="N5237">
        <v>1</v>
      </c>
      <c r="O5237">
        <v>1</v>
      </c>
      <c r="P5237">
        <v>1</v>
      </c>
    </row>
    <row r="5238" spans="1:16" x14ac:dyDescent="0.35">
      <c r="A5238" s="4"/>
      <c r="B5238" s="1">
        <v>5235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>
        <v>1</v>
      </c>
      <c r="J5238">
        <v>0.72021067415730333</v>
      </c>
      <c r="K5238">
        <v>0.38464864864864867</v>
      </c>
      <c r="L5238">
        <v>1</v>
      </c>
      <c r="M5238">
        <v>1</v>
      </c>
      <c r="N5238">
        <v>1</v>
      </c>
      <c r="O5238">
        <v>1</v>
      </c>
      <c r="P5238">
        <v>1</v>
      </c>
    </row>
    <row r="5239" spans="1:16" x14ac:dyDescent="0.35">
      <c r="A5239" s="4"/>
      <c r="B5239" s="1">
        <v>5236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>
        <v>1</v>
      </c>
      <c r="J5239">
        <v>0.72032303370786521</v>
      </c>
      <c r="K5239">
        <v>0.37924324324324327</v>
      </c>
      <c r="L5239">
        <v>1</v>
      </c>
      <c r="M5239">
        <v>1</v>
      </c>
      <c r="N5239">
        <v>1</v>
      </c>
      <c r="O5239">
        <v>1</v>
      </c>
      <c r="P5239">
        <v>1</v>
      </c>
    </row>
    <row r="5240" spans="1:16" x14ac:dyDescent="0.35">
      <c r="A5240" s="4"/>
      <c r="B5240" s="1">
        <v>5237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>
        <v>1</v>
      </c>
      <c r="J5240">
        <v>0.72054775280898875</v>
      </c>
      <c r="K5240">
        <v>0.41178378378378377</v>
      </c>
      <c r="L5240">
        <v>1</v>
      </c>
      <c r="M5240">
        <v>1</v>
      </c>
      <c r="N5240">
        <v>1</v>
      </c>
      <c r="O5240">
        <v>1</v>
      </c>
      <c r="P5240">
        <v>1</v>
      </c>
    </row>
    <row r="5241" spans="1:16" x14ac:dyDescent="0.35">
      <c r="A5241" s="4"/>
      <c r="B5241" s="1">
        <v>5238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</v>
      </c>
      <c r="J5241">
        <v>0.72066011235955052</v>
      </c>
      <c r="K5241">
        <v>0.628</v>
      </c>
      <c r="L5241">
        <v>1</v>
      </c>
      <c r="M5241">
        <v>1</v>
      </c>
      <c r="N5241">
        <v>1</v>
      </c>
      <c r="O5241">
        <v>1</v>
      </c>
      <c r="P5241">
        <v>1</v>
      </c>
    </row>
    <row r="5242" spans="1:16" x14ac:dyDescent="0.35">
      <c r="A5242" s="4"/>
      <c r="B5242" s="1">
        <v>5239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>
        <v>1</v>
      </c>
      <c r="J5242">
        <v>0.72751404494382022</v>
      </c>
      <c r="K5242">
        <v>0.93610810810810807</v>
      </c>
      <c r="L5242">
        <v>1</v>
      </c>
      <c r="M5242">
        <v>1</v>
      </c>
      <c r="N5242">
        <v>1</v>
      </c>
      <c r="O5242">
        <v>1</v>
      </c>
      <c r="P5242">
        <v>1</v>
      </c>
    </row>
    <row r="5243" spans="1:16" x14ac:dyDescent="0.35">
      <c r="A5243" s="4"/>
      <c r="B5243" s="1">
        <v>5240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0.72740168539325845</v>
      </c>
      <c r="K5243">
        <v>1.2442162162162163</v>
      </c>
      <c r="L5243">
        <v>1</v>
      </c>
      <c r="M5243">
        <v>1</v>
      </c>
      <c r="N5243">
        <v>1</v>
      </c>
      <c r="O5243">
        <v>1</v>
      </c>
      <c r="P5243">
        <v>1</v>
      </c>
    </row>
    <row r="5244" spans="1:16" x14ac:dyDescent="0.35">
      <c r="A5244" s="4"/>
      <c r="B5244" s="1">
        <v>5241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>
        <v>1</v>
      </c>
      <c r="J5244">
        <v>0.72728932584269668</v>
      </c>
      <c r="K5244">
        <v>1.4354054054054055</v>
      </c>
      <c r="L5244">
        <v>1</v>
      </c>
      <c r="M5244">
        <v>1</v>
      </c>
      <c r="N5244">
        <v>1</v>
      </c>
      <c r="O5244">
        <v>1</v>
      </c>
      <c r="P5244">
        <v>1</v>
      </c>
    </row>
    <row r="5245" spans="1:16" x14ac:dyDescent="0.35">
      <c r="A5245" s="4"/>
      <c r="B5245" s="1">
        <v>5242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0.72728932584269668</v>
      </c>
      <c r="K5245">
        <v>1.5091891891891891</v>
      </c>
      <c r="L5245">
        <v>1</v>
      </c>
      <c r="M5245">
        <v>1</v>
      </c>
      <c r="N5245">
        <v>1</v>
      </c>
      <c r="O5245">
        <v>1</v>
      </c>
      <c r="P5245">
        <v>1</v>
      </c>
    </row>
    <row r="5246" spans="1:16" x14ac:dyDescent="0.35">
      <c r="A5246" s="4"/>
      <c r="B5246" s="1">
        <v>5243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>
        <v>1</v>
      </c>
      <c r="J5246">
        <v>0.72728932584269668</v>
      </c>
      <c r="K5246">
        <v>1.4396756756756757</v>
      </c>
      <c r="L5246">
        <v>1</v>
      </c>
      <c r="M5246">
        <v>1</v>
      </c>
      <c r="N5246">
        <v>1</v>
      </c>
      <c r="O5246">
        <v>1</v>
      </c>
      <c r="P5246">
        <v>1</v>
      </c>
    </row>
    <row r="5247" spans="1:16" x14ac:dyDescent="0.35">
      <c r="A5247" s="4"/>
      <c r="B5247" s="1">
        <v>5244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>
        <v>1</v>
      </c>
      <c r="J5247">
        <v>0.77459269662921348</v>
      </c>
      <c r="K5247">
        <v>1.4072432432432433</v>
      </c>
      <c r="L5247">
        <v>1</v>
      </c>
      <c r="M5247">
        <v>1</v>
      </c>
      <c r="N5247">
        <v>1</v>
      </c>
      <c r="O5247">
        <v>1</v>
      </c>
      <c r="P5247">
        <v>1</v>
      </c>
    </row>
    <row r="5248" spans="1:16" x14ac:dyDescent="0.35">
      <c r="A5248" s="4"/>
      <c r="B5248" s="1">
        <v>5245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0.86032303370786511</v>
      </c>
      <c r="K5248">
        <v>1.3982702702702703</v>
      </c>
      <c r="L5248">
        <v>1</v>
      </c>
      <c r="M5248">
        <v>1</v>
      </c>
      <c r="N5248">
        <v>1</v>
      </c>
      <c r="O5248">
        <v>1</v>
      </c>
      <c r="P5248">
        <v>1</v>
      </c>
    </row>
    <row r="5249" spans="1:16" x14ac:dyDescent="0.35">
      <c r="A5249" s="4"/>
      <c r="B5249" s="1">
        <v>5246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>
        <v>1</v>
      </c>
      <c r="J5249">
        <v>0.83167134831460676</v>
      </c>
      <c r="K5249">
        <v>0.93881081081081086</v>
      </c>
      <c r="L5249">
        <v>1</v>
      </c>
      <c r="M5249">
        <v>1</v>
      </c>
      <c r="N5249">
        <v>1</v>
      </c>
      <c r="O5249">
        <v>1</v>
      </c>
      <c r="P5249">
        <v>1</v>
      </c>
    </row>
    <row r="5250" spans="1:16" x14ac:dyDescent="0.35">
      <c r="A5250" s="4"/>
      <c r="B5250" s="1">
        <v>5247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>
        <v>1</v>
      </c>
      <c r="J5250">
        <v>0.76448033707865171</v>
      </c>
      <c r="K5250">
        <v>0.82389189189189194</v>
      </c>
      <c r="L5250">
        <v>1</v>
      </c>
      <c r="M5250">
        <v>1</v>
      </c>
      <c r="N5250">
        <v>1</v>
      </c>
      <c r="O5250">
        <v>1</v>
      </c>
      <c r="P5250">
        <v>1</v>
      </c>
    </row>
    <row r="5251" spans="1:16" x14ac:dyDescent="0.35">
      <c r="A5251" s="4"/>
      <c r="B5251" s="1">
        <v>5248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>
        <v>1</v>
      </c>
      <c r="J5251">
        <v>0.76459269662921348</v>
      </c>
      <c r="K5251">
        <v>0.86459459459459465</v>
      </c>
      <c r="L5251">
        <v>1</v>
      </c>
      <c r="M5251">
        <v>1</v>
      </c>
      <c r="N5251">
        <v>1</v>
      </c>
      <c r="O5251">
        <v>1</v>
      </c>
      <c r="P5251">
        <v>1</v>
      </c>
    </row>
    <row r="5252" spans="1:16" x14ac:dyDescent="0.35">
      <c r="A5252" s="4"/>
      <c r="B5252" s="1">
        <v>5249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>
        <v>1</v>
      </c>
      <c r="J5252">
        <v>0.76470505617977524</v>
      </c>
      <c r="K5252">
        <v>0.8432972972972973</v>
      </c>
      <c r="L5252">
        <v>1</v>
      </c>
      <c r="M5252">
        <v>1</v>
      </c>
      <c r="N5252">
        <v>1</v>
      </c>
      <c r="O5252">
        <v>1</v>
      </c>
      <c r="P5252">
        <v>1</v>
      </c>
    </row>
    <row r="5253" spans="1:16" x14ac:dyDescent="0.35">
      <c r="A5253" s="4"/>
      <c r="B5253" s="1">
        <v>5250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>
        <v>1</v>
      </c>
      <c r="J5253">
        <v>0.76470505617977524</v>
      </c>
      <c r="K5253">
        <v>0.82486486486486488</v>
      </c>
      <c r="L5253">
        <v>1</v>
      </c>
      <c r="M5253">
        <v>1</v>
      </c>
      <c r="N5253">
        <v>1</v>
      </c>
      <c r="O5253">
        <v>1</v>
      </c>
      <c r="P5253">
        <v>1</v>
      </c>
    </row>
    <row r="5254" spans="1:16" x14ac:dyDescent="0.35">
      <c r="A5254" s="4"/>
      <c r="B5254" s="1">
        <v>5251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>
        <v>1</v>
      </c>
      <c r="J5254">
        <v>0.8162780898876405</v>
      </c>
      <c r="K5254">
        <v>1.2631351351351352</v>
      </c>
      <c r="L5254">
        <v>1</v>
      </c>
      <c r="M5254">
        <v>1</v>
      </c>
      <c r="N5254">
        <v>1</v>
      </c>
      <c r="O5254">
        <v>1</v>
      </c>
      <c r="P5254">
        <v>1</v>
      </c>
    </row>
    <row r="5255" spans="1:16" x14ac:dyDescent="0.35">
      <c r="A5255" s="4"/>
      <c r="B5255" s="1">
        <v>5252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>
        <v>1</v>
      </c>
      <c r="J5255">
        <v>0.85066011235955052</v>
      </c>
      <c r="K5255">
        <v>1.7056216216216216</v>
      </c>
      <c r="L5255">
        <v>1</v>
      </c>
      <c r="M5255">
        <v>1</v>
      </c>
      <c r="N5255">
        <v>1</v>
      </c>
      <c r="O5255">
        <v>1</v>
      </c>
      <c r="P5255">
        <v>1</v>
      </c>
    </row>
    <row r="5256" spans="1:16" x14ac:dyDescent="0.35">
      <c r="A5256" s="4"/>
      <c r="B5256" s="1">
        <v>5253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>
        <v>1</v>
      </c>
      <c r="J5256">
        <v>0.85066011235955052</v>
      </c>
      <c r="K5256">
        <v>1.5059459459459459</v>
      </c>
      <c r="L5256">
        <v>1</v>
      </c>
      <c r="M5256">
        <v>1</v>
      </c>
      <c r="N5256">
        <v>1</v>
      </c>
      <c r="O5256">
        <v>1</v>
      </c>
      <c r="P5256">
        <v>1</v>
      </c>
    </row>
    <row r="5257" spans="1:16" x14ac:dyDescent="0.35">
      <c r="A5257" s="4"/>
      <c r="B5257" s="1">
        <v>5254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>
        <v>1</v>
      </c>
      <c r="J5257">
        <v>0.8507724719101124</v>
      </c>
      <c r="K5257">
        <v>1.5005405405405405</v>
      </c>
      <c r="L5257">
        <v>1</v>
      </c>
      <c r="M5257">
        <v>1</v>
      </c>
      <c r="N5257">
        <v>1</v>
      </c>
      <c r="O5257">
        <v>1</v>
      </c>
      <c r="P5257">
        <v>1</v>
      </c>
    </row>
    <row r="5258" spans="1:16" x14ac:dyDescent="0.35">
      <c r="A5258" s="4"/>
      <c r="B5258" s="1">
        <v>5255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0.85043539325842699</v>
      </c>
      <c r="K5258">
        <v>1.2302702702702704</v>
      </c>
      <c r="L5258">
        <v>1</v>
      </c>
      <c r="M5258">
        <v>1</v>
      </c>
      <c r="N5258">
        <v>1</v>
      </c>
      <c r="O5258">
        <v>1</v>
      </c>
      <c r="P5258">
        <v>1</v>
      </c>
    </row>
    <row r="5259" spans="1:16" x14ac:dyDescent="0.35">
      <c r="A5259" s="4"/>
      <c r="B5259" s="1">
        <v>5256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>
        <v>1</v>
      </c>
      <c r="J5259">
        <v>0.85066011235955052</v>
      </c>
      <c r="K5259">
        <v>0.83562162162162157</v>
      </c>
      <c r="L5259">
        <v>1</v>
      </c>
      <c r="M5259">
        <v>1</v>
      </c>
      <c r="N5259">
        <v>1</v>
      </c>
      <c r="O5259">
        <v>1</v>
      </c>
      <c r="P5259">
        <v>1</v>
      </c>
    </row>
    <row r="5260" spans="1:16" x14ac:dyDescent="0.35">
      <c r="A5260" s="4"/>
      <c r="B5260" s="1">
        <v>5257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0.79539325842696629</v>
      </c>
      <c r="K5260">
        <v>0.70605405405405408</v>
      </c>
      <c r="L5260">
        <v>1</v>
      </c>
      <c r="M5260">
        <v>1</v>
      </c>
      <c r="N5260">
        <v>1</v>
      </c>
      <c r="O5260">
        <v>1</v>
      </c>
      <c r="P5260">
        <v>1</v>
      </c>
    </row>
    <row r="5261" spans="1:16" x14ac:dyDescent="0.35">
      <c r="A5261" s="4"/>
      <c r="B5261" s="1">
        <v>5258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>
        <v>1</v>
      </c>
      <c r="J5261">
        <v>0.79539325842696629</v>
      </c>
      <c r="K5261">
        <v>0.66821621621621619</v>
      </c>
      <c r="L5261">
        <v>1</v>
      </c>
      <c r="M5261">
        <v>1</v>
      </c>
      <c r="N5261">
        <v>1</v>
      </c>
      <c r="O5261">
        <v>1</v>
      </c>
      <c r="P5261">
        <v>1</v>
      </c>
    </row>
    <row r="5262" spans="1:16" x14ac:dyDescent="0.35">
      <c r="A5262" s="4"/>
      <c r="B5262" s="1">
        <v>5259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>
        <v>1</v>
      </c>
      <c r="J5262">
        <v>0.79550561797752806</v>
      </c>
      <c r="K5262">
        <v>0.66281081081081084</v>
      </c>
      <c r="L5262">
        <v>1</v>
      </c>
      <c r="M5262">
        <v>1</v>
      </c>
      <c r="N5262">
        <v>1</v>
      </c>
      <c r="O5262">
        <v>1</v>
      </c>
      <c r="P5262">
        <v>1</v>
      </c>
    </row>
    <row r="5263" spans="1:16" x14ac:dyDescent="0.35">
      <c r="A5263" s="4"/>
      <c r="B5263" s="1">
        <v>5260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>
        <v>1</v>
      </c>
      <c r="J5263">
        <v>0.79516853932584275</v>
      </c>
      <c r="K5263">
        <v>0.65200000000000002</v>
      </c>
      <c r="L5263">
        <v>1</v>
      </c>
      <c r="M5263">
        <v>1</v>
      </c>
      <c r="N5263">
        <v>1</v>
      </c>
      <c r="O5263">
        <v>1</v>
      </c>
      <c r="P5263">
        <v>1</v>
      </c>
    </row>
    <row r="5264" spans="1:16" x14ac:dyDescent="0.35">
      <c r="A5264" s="4"/>
      <c r="B5264" s="1">
        <v>5261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0.79516853932584275</v>
      </c>
      <c r="K5264">
        <v>0.64659459459459456</v>
      </c>
      <c r="L5264">
        <v>1</v>
      </c>
      <c r="M5264">
        <v>1</v>
      </c>
      <c r="N5264">
        <v>1</v>
      </c>
      <c r="O5264">
        <v>1</v>
      </c>
      <c r="P5264">
        <v>1</v>
      </c>
    </row>
    <row r="5265" spans="1:16" x14ac:dyDescent="0.35">
      <c r="A5265" s="4"/>
      <c r="B5265" s="1">
        <v>5262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>
        <v>1</v>
      </c>
      <c r="J5265">
        <v>0.7949438202247191</v>
      </c>
      <c r="K5265">
        <v>0.64659459459459456</v>
      </c>
      <c r="L5265">
        <v>1</v>
      </c>
      <c r="M5265">
        <v>1</v>
      </c>
      <c r="N5265">
        <v>1</v>
      </c>
      <c r="O5265">
        <v>1</v>
      </c>
      <c r="P5265">
        <v>1</v>
      </c>
    </row>
    <row r="5266" spans="1:16" x14ac:dyDescent="0.35">
      <c r="A5266" s="4"/>
      <c r="B5266" s="1">
        <v>5263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1</v>
      </c>
      <c r="J5266">
        <v>0.78483146067415732</v>
      </c>
      <c r="K5266">
        <v>0.51210810810810814</v>
      </c>
      <c r="L5266">
        <v>1</v>
      </c>
      <c r="M5266">
        <v>1</v>
      </c>
      <c r="N5266">
        <v>1</v>
      </c>
      <c r="O5266">
        <v>1</v>
      </c>
      <c r="P5266">
        <v>1</v>
      </c>
    </row>
    <row r="5267" spans="1:16" x14ac:dyDescent="0.35">
      <c r="A5267" s="4"/>
      <c r="B5267" s="1">
        <v>5264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1</v>
      </c>
      <c r="J5267">
        <v>0.78494382022471909</v>
      </c>
      <c r="K5267">
        <v>0.8424864864864865</v>
      </c>
      <c r="L5267">
        <v>1</v>
      </c>
      <c r="M5267">
        <v>1</v>
      </c>
      <c r="N5267">
        <v>1</v>
      </c>
      <c r="O5267">
        <v>1</v>
      </c>
      <c r="P5267">
        <v>1</v>
      </c>
    </row>
    <row r="5268" spans="1:16" x14ac:dyDescent="0.35">
      <c r="A5268" s="4"/>
      <c r="B5268" s="1">
        <v>5265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1</v>
      </c>
      <c r="I5268">
        <v>1</v>
      </c>
      <c r="J5268">
        <v>0.78550561797752805</v>
      </c>
      <c r="K5268">
        <v>1.2640540540540541</v>
      </c>
      <c r="L5268">
        <v>1</v>
      </c>
      <c r="M5268">
        <v>1</v>
      </c>
      <c r="N5268">
        <v>1</v>
      </c>
      <c r="O5268">
        <v>1</v>
      </c>
      <c r="P5268">
        <v>1</v>
      </c>
    </row>
    <row r="5269" spans="1:16" x14ac:dyDescent="0.35">
      <c r="A5269" s="4"/>
      <c r="B5269" s="1">
        <v>5266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0.78550561797752805</v>
      </c>
      <c r="K5269">
        <v>1.4964324324324325</v>
      </c>
      <c r="L5269">
        <v>1</v>
      </c>
      <c r="M5269">
        <v>1</v>
      </c>
      <c r="N5269">
        <v>1</v>
      </c>
      <c r="O5269">
        <v>1</v>
      </c>
      <c r="P5269">
        <v>1</v>
      </c>
    </row>
    <row r="5270" spans="1:16" x14ac:dyDescent="0.35">
      <c r="A5270" s="4"/>
      <c r="B5270" s="1">
        <v>5267</v>
      </c>
      <c r="C5270">
        <v>1</v>
      </c>
      <c r="D5270">
        <v>1</v>
      </c>
      <c r="E5270">
        <v>1</v>
      </c>
      <c r="F5270">
        <v>1</v>
      </c>
      <c r="G5270">
        <v>1</v>
      </c>
      <c r="H5270">
        <v>1</v>
      </c>
      <c r="I5270">
        <v>1</v>
      </c>
      <c r="J5270">
        <v>0.78528089887640451</v>
      </c>
      <c r="K5270">
        <v>1.4927567567567568</v>
      </c>
      <c r="L5270">
        <v>1</v>
      </c>
      <c r="M5270">
        <v>1</v>
      </c>
      <c r="N5270">
        <v>1</v>
      </c>
      <c r="O5270">
        <v>1</v>
      </c>
      <c r="P5270">
        <v>1</v>
      </c>
    </row>
    <row r="5271" spans="1:16" x14ac:dyDescent="0.35">
      <c r="A5271" s="4"/>
      <c r="B5271" s="1">
        <v>5268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0.87415730337078656</v>
      </c>
      <c r="K5271">
        <v>1.4166486486486487</v>
      </c>
      <c r="L5271">
        <v>1</v>
      </c>
      <c r="M5271">
        <v>1</v>
      </c>
      <c r="N5271">
        <v>1</v>
      </c>
      <c r="O5271">
        <v>1</v>
      </c>
      <c r="P5271">
        <v>1</v>
      </c>
    </row>
    <row r="5272" spans="1:16" x14ac:dyDescent="0.35">
      <c r="A5272" s="4"/>
      <c r="B5272" s="1">
        <v>5269</v>
      </c>
      <c r="C5272">
        <v>1</v>
      </c>
      <c r="D5272">
        <v>1</v>
      </c>
      <c r="E5272">
        <v>1</v>
      </c>
      <c r="F5272">
        <v>1</v>
      </c>
      <c r="G5272">
        <v>1</v>
      </c>
      <c r="H5272">
        <v>1</v>
      </c>
      <c r="I5272">
        <v>1</v>
      </c>
      <c r="J5272">
        <v>0.81786516853932589</v>
      </c>
      <c r="K5272">
        <v>1.1303243243243244</v>
      </c>
      <c r="L5272">
        <v>1</v>
      </c>
      <c r="M5272">
        <v>1</v>
      </c>
      <c r="N5272">
        <v>1</v>
      </c>
      <c r="O5272">
        <v>1</v>
      </c>
      <c r="P5272">
        <v>1</v>
      </c>
    </row>
    <row r="5273" spans="1:16" x14ac:dyDescent="0.35">
      <c r="A5273" s="4"/>
      <c r="B5273" s="1">
        <v>5270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1</v>
      </c>
      <c r="I5273">
        <v>1</v>
      </c>
      <c r="J5273">
        <v>0.7857303370786517</v>
      </c>
      <c r="K5273">
        <v>1.0655135135135134</v>
      </c>
      <c r="L5273">
        <v>1</v>
      </c>
      <c r="M5273">
        <v>1</v>
      </c>
      <c r="N5273">
        <v>1</v>
      </c>
      <c r="O5273">
        <v>1</v>
      </c>
      <c r="P5273">
        <v>1</v>
      </c>
    </row>
    <row r="5274" spans="1:16" x14ac:dyDescent="0.35">
      <c r="A5274" s="4"/>
      <c r="B5274" s="1">
        <v>5271</v>
      </c>
      <c r="C5274">
        <v>1</v>
      </c>
      <c r="D5274">
        <v>1</v>
      </c>
      <c r="E5274">
        <v>1</v>
      </c>
      <c r="F5274">
        <v>1</v>
      </c>
      <c r="G5274">
        <v>1</v>
      </c>
      <c r="H5274">
        <v>1</v>
      </c>
      <c r="I5274">
        <v>1</v>
      </c>
      <c r="J5274">
        <v>0.80494382022471911</v>
      </c>
      <c r="K5274">
        <v>1.0330810810810811</v>
      </c>
      <c r="L5274">
        <v>1</v>
      </c>
      <c r="M5274">
        <v>1</v>
      </c>
      <c r="N5274">
        <v>1</v>
      </c>
      <c r="O5274">
        <v>1</v>
      </c>
      <c r="P5274">
        <v>1</v>
      </c>
    </row>
    <row r="5275" spans="1:16" x14ac:dyDescent="0.35">
      <c r="A5275" s="4"/>
      <c r="B5275" s="1">
        <v>5272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>
        <v>1</v>
      </c>
      <c r="J5275">
        <v>0.84213483146067414</v>
      </c>
      <c r="K5275">
        <v>0.84405405405405409</v>
      </c>
      <c r="L5275">
        <v>1</v>
      </c>
      <c r="M5275">
        <v>1</v>
      </c>
      <c r="N5275">
        <v>1</v>
      </c>
      <c r="O5275">
        <v>1</v>
      </c>
      <c r="P5275">
        <v>1</v>
      </c>
    </row>
    <row r="5276" spans="1:16" x14ac:dyDescent="0.35">
      <c r="A5276" s="4"/>
      <c r="B5276" s="1">
        <v>5273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>
        <v>1</v>
      </c>
      <c r="J5276">
        <v>0.83573033707865163</v>
      </c>
      <c r="K5276">
        <v>0.81156756756756754</v>
      </c>
      <c r="L5276">
        <v>1</v>
      </c>
      <c r="M5276">
        <v>1</v>
      </c>
      <c r="N5276">
        <v>1</v>
      </c>
      <c r="O5276">
        <v>1</v>
      </c>
      <c r="P5276">
        <v>1</v>
      </c>
    </row>
    <row r="5277" spans="1:16" x14ac:dyDescent="0.35">
      <c r="A5277" s="4"/>
      <c r="B5277" s="1">
        <v>5274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>
        <v>1</v>
      </c>
      <c r="J5277">
        <v>0.83573033707865163</v>
      </c>
      <c r="K5277">
        <v>0.77935135135135136</v>
      </c>
      <c r="L5277">
        <v>1</v>
      </c>
      <c r="M5277">
        <v>1</v>
      </c>
      <c r="N5277">
        <v>1</v>
      </c>
      <c r="O5277">
        <v>1</v>
      </c>
      <c r="P5277">
        <v>1</v>
      </c>
    </row>
    <row r="5278" spans="1:16" x14ac:dyDescent="0.35">
      <c r="A5278" s="4"/>
      <c r="B5278" s="1">
        <v>5275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>
        <v>1</v>
      </c>
      <c r="J5278">
        <v>0.85853932584269665</v>
      </c>
      <c r="K5278">
        <v>1.0930810810810812</v>
      </c>
      <c r="L5278">
        <v>1</v>
      </c>
      <c r="M5278">
        <v>1</v>
      </c>
      <c r="N5278">
        <v>1</v>
      </c>
      <c r="O5278">
        <v>1</v>
      </c>
      <c r="P5278">
        <v>1</v>
      </c>
    </row>
    <row r="5279" spans="1:16" x14ac:dyDescent="0.35">
      <c r="A5279" s="4"/>
      <c r="B5279" s="1">
        <v>5276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>
        <v>1</v>
      </c>
      <c r="J5279">
        <v>0.85853932584269665</v>
      </c>
      <c r="K5279">
        <v>1.7791351351351352</v>
      </c>
      <c r="L5279">
        <v>1</v>
      </c>
      <c r="M5279">
        <v>1</v>
      </c>
      <c r="N5279">
        <v>1</v>
      </c>
      <c r="O5279">
        <v>1</v>
      </c>
      <c r="P5279">
        <v>1</v>
      </c>
    </row>
    <row r="5280" spans="1:16" x14ac:dyDescent="0.35">
      <c r="A5280" s="4"/>
      <c r="B5280" s="1">
        <v>5277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>
        <v>1</v>
      </c>
      <c r="J5280">
        <v>0.85831460674157301</v>
      </c>
      <c r="K5280">
        <v>1.8223783783783785</v>
      </c>
      <c r="L5280">
        <v>1</v>
      </c>
      <c r="M5280">
        <v>1</v>
      </c>
      <c r="N5280">
        <v>1</v>
      </c>
      <c r="O5280">
        <v>1</v>
      </c>
      <c r="P5280">
        <v>1</v>
      </c>
    </row>
    <row r="5281" spans="1:16" x14ac:dyDescent="0.35">
      <c r="A5281" s="4"/>
      <c r="B5281" s="1">
        <v>5278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>
        <v>1</v>
      </c>
      <c r="J5281">
        <v>0.85831460674157301</v>
      </c>
      <c r="K5281">
        <v>1.6223783783783783</v>
      </c>
      <c r="L5281">
        <v>1</v>
      </c>
      <c r="M5281">
        <v>1</v>
      </c>
      <c r="N5281">
        <v>1</v>
      </c>
      <c r="O5281">
        <v>1</v>
      </c>
      <c r="P5281">
        <v>1</v>
      </c>
    </row>
    <row r="5282" spans="1:16" x14ac:dyDescent="0.35">
      <c r="A5282" s="4"/>
      <c r="B5282" s="1">
        <v>5279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0.85842696629213489</v>
      </c>
      <c r="K5282">
        <v>1.1791351351351351</v>
      </c>
      <c r="L5282">
        <v>1</v>
      </c>
      <c r="M5282">
        <v>1</v>
      </c>
      <c r="N5282">
        <v>1</v>
      </c>
      <c r="O5282">
        <v>1</v>
      </c>
      <c r="P5282">
        <v>1</v>
      </c>
    </row>
    <row r="5283" spans="1:16" x14ac:dyDescent="0.35">
      <c r="A5283" s="4"/>
      <c r="B5283" s="1">
        <v>5280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>
        <v>1</v>
      </c>
      <c r="J5283">
        <v>0.86730337078651687</v>
      </c>
      <c r="K5283">
        <v>0.78454054054054057</v>
      </c>
      <c r="L5283">
        <v>1</v>
      </c>
      <c r="M5283">
        <v>1</v>
      </c>
      <c r="N5283">
        <v>1</v>
      </c>
      <c r="O5283">
        <v>1</v>
      </c>
      <c r="P5283">
        <v>1</v>
      </c>
    </row>
    <row r="5284" spans="1:16" x14ac:dyDescent="0.35">
      <c r="A5284" s="4"/>
      <c r="B5284" s="1">
        <v>5281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1</v>
      </c>
      <c r="I5284">
        <v>1</v>
      </c>
      <c r="J5284">
        <v>0.863267790224719</v>
      </c>
      <c r="K5284">
        <v>0.42259459459459459</v>
      </c>
      <c r="L5284">
        <v>1</v>
      </c>
      <c r="M5284">
        <v>1</v>
      </c>
      <c r="N5284">
        <v>1</v>
      </c>
      <c r="O5284">
        <v>1</v>
      </c>
      <c r="P5284">
        <v>1</v>
      </c>
    </row>
    <row r="5285" spans="1:16" x14ac:dyDescent="0.35">
      <c r="A5285" s="4"/>
      <c r="B5285" s="1">
        <v>5282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>
        <v>1</v>
      </c>
      <c r="J5285">
        <v>0.86315543067415723</v>
      </c>
      <c r="K5285">
        <v>0.41729729729729731</v>
      </c>
      <c r="L5285">
        <v>1</v>
      </c>
      <c r="M5285">
        <v>1</v>
      </c>
      <c r="N5285">
        <v>1</v>
      </c>
      <c r="O5285">
        <v>1</v>
      </c>
      <c r="P5285">
        <v>1</v>
      </c>
    </row>
    <row r="5286" spans="1:16" x14ac:dyDescent="0.35">
      <c r="A5286" s="4"/>
      <c r="B5286" s="1">
        <v>5283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>
        <v>1</v>
      </c>
      <c r="J5286">
        <v>0.86293071157303369</v>
      </c>
      <c r="K5286">
        <v>0.37945945945945947</v>
      </c>
      <c r="L5286">
        <v>1</v>
      </c>
      <c r="M5286">
        <v>1</v>
      </c>
      <c r="N5286">
        <v>1</v>
      </c>
      <c r="O5286">
        <v>1</v>
      </c>
      <c r="P5286">
        <v>1</v>
      </c>
    </row>
    <row r="5287" spans="1:16" x14ac:dyDescent="0.35">
      <c r="A5287" s="4"/>
      <c r="B5287" s="1">
        <v>5284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0.86248127337078651</v>
      </c>
      <c r="K5287">
        <v>0.38486486486486488</v>
      </c>
      <c r="L5287">
        <v>1</v>
      </c>
      <c r="M5287">
        <v>1</v>
      </c>
      <c r="N5287">
        <v>1</v>
      </c>
      <c r="O5287">
        <v>1</v>
      </c>
      <c r="P5287">
        <v>1</v>
      </c>
    </row>
    <row r="5288" spans="1:16" x14ac:dyDescent="0.35">
      <c r="A5288" s="4"/>
      <c r="B5288" s="1">
        <v>5285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>
        <v>1</v>
      </c>
      <c r="J5288">
        <v>0.86248127337078651</v>
      </c>
      <c r="K5288">
        <v>0.39037837837837835</v>
      </c>
      <c r="L5288">
        <v>1</v>
      </c>
      <c r="M5288">
        <v>1</v>
      </c>
      <c r="N5288">
        <v>1</v>
      </c>
      <c r="O5288">
        <v>1</v>
      </c>
      <c r="P5288">
        <v>1</v>
      </c>
    </row>
    <row r="5289" spans="1:16" x14ac:dyDescent="0.35">
      <c r="A5289" s="4"/>
      <c r="B5289" s="1">
        <v>5286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>
        <v>1</v>
      </c>
      <c r="J5289">
        <v>0.86248127337078651</v>
      </c>
      <c r="K5289">
        <v>0.43902702702702701</v>
      </c>
      <c r="L5289">
        <v>1</v>
      </c>
      <c r="M5289">
        <v>1</v>
      </c>
      <c r="N5289">
        <v>1</v>
      </c>
      <c r="O5289">
        <v>1</v>
      </c>
      <c r="P5289">
        <v>1</v>
      </c>
    </row>
    <row r="5290" spans="1:16" x14ac:dyDescent="0.35">
      <c r="A5290" s="4"/>
      <c r="B5290" s="1">
        <v>5287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>
        <v>1</v>
      </c>
      <c r="J5290">
        <v>0.86506554303370786</v>
      </c>
      <c r="K5290">
        <v>0.41854054054054052</v>
      </c>
      <c r="L5290">
        <v>1</v>
      </c>
      <c r="M5290">
        <v>1</v>
      </c>
      <c r="N5290">
        <v>1</v>
      </c>
      <c r="O5290">
        <v>1</v>
      </c>
      <c r="P5290">
        <v>1</v>
      </c>
    </row>
    <row r="5291" spans="1:16" x14ac:dyDescent="0.35">
      <c r="A5291" s="4"/>
      <c r="B5291" s="1">
        <v>5288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>
        <v>1</v>
      </c>
      <c r="J5291">
        <v>0.86495318348314598</v>
      </c>
      <c r="K5291">
        <v>0.48086486486486485</v>
      </c>
      <c r="L5291">
        <v>1</v>
      </c>
      <c r="M5291">
        <v>1</v>
      </c>
      <c r="N5291">
        <v>1</v>
      </c>
      <c r="O5291">
        <v>1</v>
      </c>
      <c r="P5291">
        <v>1</v>
      </c>
    </row>
    <row r="5292" spans="1:16" x14ac:dyDescent="0.35">
      <c r="A5292" s="4"/>
      <c r="B5292" s="1">
        <v>5289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0.86495318348314598</v>
      </c>
      <c r="K5292">
        <v>0.9078918918918919</v>
      </c>
      <c r="L5292">
        <v>1</v>
      </c>
      <c r="M5292">
        <v>1</v>
      </c>
      <c r="N5292">
        <v>1</v>
      </c>
      <c r="O5292">
        <v>1</v>
      </c>
      <c r="P5292">
        <v>1</v>
      </c>
    </row>
    <row r="5293" spans="1:16" x14ac:dyDescent="0.35">
      <c r="A5293" s="4"/>
      <c r="B5293" s="1">
        <v>5290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>
        <v>1</v>
      </c>
      <c r="J5293">
        <v>0.86495318348314598</v>
      </c>
      <c r="K5293">
        <v>1.1077837837837838</v>
      </c>
      <c r="L5293">
        <v>1</v>
      </c>
      <c r="M5293">
        <v>1</v>
      </c>
      <c r="N5293">
        <v>1</v>
      </c>
      <c r="O5293">
        <v>1</v>
      </c>
      <c r="P5293">
        <v>1</v>
      </c>
    </row>
    <row r="5294" spans="1:16" x14ac:dyDescent="0.35">
      <c r="A5294" s="4"/>
      <c r="B5294" s="1">
        <v>5291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>
        <v>1</v>
      </c>
      <c r="J5294">
        <v>0.86495318348314598</v>
      </c>
      <c r="K5294">
        <v>0.96724324324324329</v>
      </c>
      <c r="L5294">
        <v>1</v>
      </c>
      <c r="M5294">
        <v>1</v>
      </c>
      <c r="N5294">
        <v>1</v>
      </c>
      <c r="O5294">
        <v>1</v>
      </c>
      <c r="P5294">
        <v>1</v>
      </c>
    </row>
    <row r="5295" spans="1:16" x14ac:dyDescent="0.35">
      <c r="A5295" s="4"/>
      <c r="B5295" s="1">
        <v>5292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>
        <v>1</v>
      </c>
      <c r="J5295">
        <v>0.86472846438202244</v>
      </c>
      <c r="K5295">
        <v>0.84832432432432436</v>
      </c>
      <c r="L5295">
        <v>1</v>
      </c>
      <c r="M5295">
        <v>1</v>
      </c>
      <c r="N5295">
        <v>1</v>
      </c>
      <c r="O5295">
        <v>1</v>
      </c>
      <c r="P5295">
        <v>1</v>
      </c>
    </row>
    <row r="5296" spans="1:16" x14ac:dyDescent="0.35">
      <c r="A5296" s="4"/>
      <c r="B5296" s="1">
        <v>5293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>
        <v>1</v>
      </c>
      <c r="J5296">
        <v>0.86472846438202244</v>
      </c>
      <c r="K5296">
        <v>0.82129729729729728</v>
      </c>
      <c r="L5296">
        <v>1</v>
      </c>
      <c r="M5296">
        <v>1</v>
      </c>
      <c r="N5296">
        <v>1</v>
      </c>
      <c r="O5296">
        <v>1</v>
      </c>
      <c r="P5296">
        <v>1</v>
      </c>
    </row>
    <row r="5297" spans="1:16" x14ac:dyDescent="0.35">
      <c r="A5297" s="4"/>
      <c r="B5297" s="1">
        <v>5294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>
        <v>1</v>
      </c>
      <c r="J5297">
        <v>0.86596441943820224</v>
      </c>
      <c r="K5297">
        <v>0.81610810810810808</v>
      </c>
      <c r="L5297">
        <v>1</v>
      </c>
      <c r="M5297">
        <v>1</v>
      </c>
      <c r="N5297">
        <v>1</v>
      </c>
      <c r="O5297">
        <v>1</v>
      </c>
      <c r="P5297">
        <v>1</v>
      </c>
    </row>
    <row r="5298" spans="1:16" x14ac:dyDescent="0.35">
      <c r="A5298" s="4"/>
      <c r="B5298" s="1">
        <v>5295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>
        <v>1</v>
      </c>
      <c r="J5298">
        <v>0.86607677898876401</v>
      </c>
      <c r="K5298">
        <v>0.79989189189189192</v>
      </c>
      <c r="L5298">
        <v>1</v>
      </c>
      <c r="M5298">
        <v>1</v>
      </c>
      <c r="N5298">
        <v>1</v>
      </c>
      <c r="O5298">
        <v>1</v>
      </c>
      <c r="P5298">
        <v>1</v>
      </c>
    </row>
    <row r="5299" spans="1:16" x14ac:dyDescent="0.35">
      <c r="A5299" s="4"/>
      <c r="B5299" s="1">
        <v>5296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>
        <v>1</v>
      </c>
      <c r="J5299">
        <v>0.86618913853932578</v>
      </c>
      <c r="K5299">
        <v>0.78367567567567564</v>
      </c>
      <c r="L5299">
        <v>1</v>
      </c>
      <c r="M5299">
        <v>1</v>
      </c>
      <c r="N5299">
        <v>1</v>
      </c>
      <c r="O5299">
        <v>1</v>
      </c>
      <c r="P5299">
        <v>1</v>
      </c>
    </row>
    <row r="5300" spans="1:16" x14ac:dyDescent="0.35">
      <c r="A5300" s="4"/>
      <c r="B5300" s="1">
        <v>5297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0.86596441943820224</v>
      </c>
      <c r="K5300">
        <v>0.77827027027027029</v>
      </c>
      <c r="L5300">
        <v>1</v>
      </c>
      <c r="M5300">
        <v>1</v>
      </c>
      <c r="N5300">
        <v>1</v>
      </c>
      <c r="O5300">
        <v>1</v>
      </c>
      <c r="P5300">
        <v>1</v>
      </c>
    </row>
    <row r="5301" spans="1:16" x14ac:dyDescent="0.35">
      <c r="A5301" s="4"/>
      <c r="B5301" s="1">
        <v>5298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>
        <v>1</v>
      </c>
      <c r="J5301">
        <v>0.86720037449438192</v>
      </c>
      <c r="K5301">
        <v>0.78313513513513511</v>
      </c>
      <c r="L5301">
        <v>1</v>
      </c>
      <c r="M5301">
        <v>1</v>
      </c>
      <c r="N5301">
        <v>1</v>
      </c>
      <c r="O5301">
        <v>1</v>
      </c>
      <c r="P5301">
        <v>1</v>
      </c>
    </row>
    <row r="5302" spans="1:16" x14ac:dyDescent="0.35">
      <c r="A5302" s="4"/>
      <c r="B5302" s="1">
        <v>5299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>
        <v>1</v>
      </c>
      <c r="J5302">
        <v>0.86708801494382015</v>
      </c>
      <c r="K5302">
        <v>1.048</v>
      </c>
      <c r="L5302">
        <v>1</v>
      </c>
      <c r="M5302">
        <v>1</v>
      </c>
      <c r="N5302">
        <v>1</v>
      </c>
      <c r="O5302">
        <v>1</v>
      </c>
      <c r="P5302">
        <v>1</v>
      </c>
    </row>
    <row r="5303" spans="1:16" x14ac:dyDescent="0.35">
      <c r="A5303" s="4"/>
      <c r="B5303" s="1">
        <v>5300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>
        <v>1</v>
      </c>
      <c r="J5303">
        <v>0.86630149808988755</v>
      </c>
      <c r="K5303">
        <v>1.8790270270270271</v>
      </c>
      <c r="L5303">
        <v>1</v>
      </c>
      <c r="M5303">
        <v>1</v>
      </c>
      <c r="N5303">
        <v>1</v>
      </c>
      <c r="O5303">
        <v>1</v>
      </c>
      <c r="P5303">
        <v>1</v>
      </c>
    </row>
    <row r="5304" spans="1:16" x14ac:dyDescent="0.35">
      <c r="A5304" s="4"/>
      <c r="B5304" s="1">
        <v>5301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>
        <v>1</v>
      </c>
      <c r="J5304">
        <v>0.86630149808988755</v>
      </c>
      <c r="K5304">
        <v>1.796</v>
      </c>
      <c r="L5304">
        <v>1</v>
      </c>
      <c r="M5304">
        <v>1</v>
      </c>
      <c r="N5304">
        <v>1</v>
      </c>
      <c r="O5304">
        <v>1</v>
      </c>
      <c r="P5304">
        <v>1</v>
      </c>
    </row>
    <row r="5305" spans="1:16" x14ac:dyDescent="0.35">
      <c r="A5305" s="4"/>
      <c r="B5305" s="1">
        <v>5302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>
        <v>1</v>
      </c>
      <c r="J5305">
        <v>0.86630149808988755</v>
      </c>
      <c r="K5305">
        <v>1.5372972972972974</v>
      </c>
      <c r="L5305">
        <v>1</v>
      </c>
      <c r="M5305">
        <v>1</v>
      </c>
      <c r="N5305">
        <v>1</v>
      </c>
      <c r="O5305">
        <v>1</v>
      </c>
      <c r="P5305">
        <v>1</v>
      </c>
    </row>
    <row r="5306" spans="1:16" x14ac:dyDescent="0.35">
      <c r="A5306" s="4"/>
      <c r="B5306" s="1">
        <v>5303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0.86652621719101119</v>
      </c>
      <c r="K5306">
        <v>1.0416756756756758</v>
      </c>
      <c r="L5306">
        <v>1</v>
      </c>
      <c r="M5306">
        <v>1</v>
      </c>
      <c r="N5306">
        <v>1</v>
      </c>
      <c r="O5306">
        <v>1</v>
      </c>
      <c r="P5306">
        <v>1</v>
      </c>
    </row>
    <row r="5307" spans="1:16" x14ac:dyDescent="0.35">
      <c r="A5307" s="4"/>
      <c r="B5307" s="1">
        <v>5304</v>
      </c>
      <c r="C5307">
        <v>1</v>
      </c>
      <c r="D5307">
        <v>1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0.86652621719101119</v>
      </c>
      <c r="K5307">
        <v>0.572972972972973</v>
      </c>
      <c r="L5307">
        <v>1</v>
      </c>
      <c r="M5307">
        <v>1</v>
      </c>
      <c r="N5307">
        <v>1</v>
      </c>
      <c r="O5307">
        <v>1</v>
      </c>
      <c r="P5307">
        <v>1</v>
      </c>
    </row>
    <row r="5308" spans="1:16" x14ac:dyDescent="0.35">
      <c r="A5308" s="4"/>
      <c r="B5308" s="1">
        <v>5305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0.84041198505617987</v>
      </c>
      <c r="K5308">
        <v>0.42054054054054052</v>
      </c>
      <c r="L5308">
        <v>1</v>
      </c>
      <c r="M5308">
        <v>1</v>
      </c>
      <c r="N5308">
        <v>1</v>
      </c>
      <c r="O5308">
        <v>1</v>
      </c>
      <c r="P5308">
        <v>1</v>
      </c>
    </row>
    <row r="5309" spans="1:16" x14ac:dyDescent="0.35">
      <c r="A5309" s="4"/>
      <c r="B5309" s="1">
        <v>5306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>
        <v>1</v>
      </c>
      <c r="J5309">
        <v>0.84041198505617987</v>
      </c>
      <c r="K5309">
        <v>0.42054054054054052</v>
      </c>
      <c r="L5309">
        <v>1</v>
      </c>
      <c r="M5309">
        <v>1</v>
      </c>
      <c r="N5309">
        <v>1</v>
      </c>
      <c r="O5309">
        <v>1</v>
      </c>
      <c r="P5309">
        <v>1</v>
      </c>
    </row>
    <row r="5310" spans="1:16" x14ac:dyDescent="0.35">
      <c r="A5310" s="4"/>
      <c r="B5310" s="1">
        <v>5307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>
        <v>1</v>
      </c>
      <c r="J5310">
        <v>0.84041198505617987</v>
      </c>
      <c r="K5310">
        <v>0.41513513513513511</v>
      </c>
      <c r="L5310">
        <v>1</v>
      </c>
      <c r="M5310">
        <v>1</v>
      </c>
      <c r="N5310">
        <v>1</v>
      </c>
      <c r="O5310">
        <v>1</v>
      </c>
      <c r="P5310">
        <v>1</v>
      </c>
    </row>
    <row r="5311" spans="1:16" x14ac:dyDescent="0.35">
      <c r="A5311" s="4"/>
      <c r="B5311" s="1">
        <v>5308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>
        <v>1</v>
      </c>
      <c r="J5311">
        <v>0.84052434460674164</v>
      </c>
      <c r="K5311">
        <v>0.41513513513513511</v>
      </c>
      <c r="L5311">
        <v>1</v>
      </c>
      <c r="M5311">
        <v>1</v>
      </c>
      <c r="N5311">
        <v>1</v>
      </c>
      <c r="O5311">
        <v>1</v>
      </c>
      <c r="P5311">
        <v>1</v>
      </c>
    </row>
    <row r="5312" spans="1:16" x14ac:dyDescent="0.35">
      <c r="A5312" s="4"/>
      <c r="B5312" s="1">
        <v>5309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0.8406367041573034</v>
      </c>
      <c r="K5312">
        <v>0.43135135135135133</v>
      </c>
      <c r="L5312">
        <v>1</v>
      </c>
      <c r="M5312">
        <v>1</v>
      </c>
      <c r="N5312">
        <v>1</v>
      </c>
      <c r="O5312">
        <v>1</v>
      </c>
      <c r="P5312">
        <v>1</v>
      </c>
    </row>
    <row r="5313" spans="1:16" x14ac:dyDescent="0.35">
      <c r="A5313" s="4"/>
      <c r="B5313" s="1">
        <v>5310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>
        <v>1</v>
      </c>
      <c r="J5313">
        <v>0.8406367041573034</v>
      </c>
      <c r="K5313">
        <v>0.62594594594594599</v>
      </c>
      <c r="L5313">
        <v>1</v>
      </c>
      <c r="M5313">
        <v>1</v>
      </c>
      <c r="N5313">
        <v>1</v>
      </c>
      <c r="O5313">
        <v>1</v>
      </c>
      <c r="P5313">
        <v>1</v>
      </c>
    </row>
    <row r="5314" spans="1:16" x14ac:dyDescent="0.35">
      <c r="A5314" s="4"/>
      <c r="B5314" s="1">
        <v>5311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>
        <v>1</v>
      </c>
      <c r="J5314">
        <v>0.8398501873033708</v>
      </c>
      <c r="K5314">
        <v>0.89621621621621617</v>
      </c>
      <c r="L5314">
        <v>1</v>
      </c>
      <c r="M5314">
        <v>1</v>
      </c>
      <c r="N5314">
        <v>1</v>
      </c>
      <c r="O5314">
        <v>1</v>
      </c>
      <c r="P5314">
        <v>1</v>
      </c>
    </row>
    <row r="5315" spans="1:16" x14ac:dyDescent="0.35">
      <c r="A5315" s="4"/>
      <c r="B5315" s="1">
        <v>5312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>
        <v>1</v>
      </c>
      <c r="J5315">
        <v>0.5637827715730338</v>
      </c>
      <c r="K5315">
        <v>1.4444324324324325</v>
      </c>
      <c r="L5315">
        <v>1</v>
      </c>
      <c r="M5315">
        <v>1</v>
      </c>
      <c r="N5315">
        <v>1</v>
      </c>
      <c r="O5315">
        <v>1</v>
      </c>
      <c r="P5315">
        <v>1</v>
      </c>
    </row>
    <row r="5316" spans="1:16" x14ac:dyDescent="0.35">
      <c r="A5316" s="4"/>
      <c r="B5316" s="1">
        <v>5313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>
        <v>1</v>
      </c>
      <c r="J5316">
        <v>0.62692883898876406</v>
      </c>
      <c r="K5316">
        <v>1.6497837837837839</v>
      </c>
      <c r="L5316">
        <v>1</v>
      </c>
      <c r="M5316">
        <v>1</v>
      </c>
      <c r="N5316">
        <v>1</v>
      </c>
      <c r="O5316">
        <v>1</v>
      </c>
      <c r="P5316">
        <v>1</v>
      </c>
    </row>
    <row r="5317" spans="1:16" x14ac:dyDescent="0.35">
      <c r="A5317" s="4"/>
      <c r="B5317" s="1">
        <v>5314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>
        <v>1</v>
      </c>
      <c r="J5317">
        <v>0.50513108617977531</v>
      </c>
      <c r="K5317">
        <v>1.6532972972972972</v>
      </c>
      <c r="L5317">
        <v>1</v>
      </c>
      <c r="M5317">
        <v>1</v>
      </c>
      <c r="N5317">
        <v>1</v>
      </c>
      <c r="O5317">
        <v>1</v>
      </c>
      <c r="P5317">
        <v>1</v>
      </c>
    </row>
    <row r="5318" spans="1:16" x14ac:dyDescent="0.35">
      <c r="A5318" s="4"/>
      <c r="B5318" s="1">
        <v>5315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>
        <v>1</v>
      </c>
      <c r="J5318">
        <v>0.50513108617977531</v>
      </c>
      <c r="K5318">
        <v>1.626054054054054</v>
      </c>
      <c r="L5318">
        <v>1</v>
      </c>
      <c r="M5318">
        <v>1</v>
      </c>
      <c r="N5318">
        <v>1</v>
      </c>
      <c r="O5318">
        <v>1</v>
      </c>
      <c r="P5318">
        <v>1</v>
      </c>
    </row>
    <row r="5319" spans="1:16" x14ac:dyDescent="0.35">
      <c r="A5319" s="4"/>
      <c r="B5319" s="1">
        <v>5316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0.50490636707865177</v>
      </c>
      <c r="K5319">
        <v>1.5507567567567568</v>
      </c>
      <c r="L5319">
        <v>1</v>
      </c>
      <c r="M5319">
        <v>1</v>
      </c>
      <c r="N5319">
        <v>1</v>
      </c>
      <c r="O5319">
        <v>1</v>
      </c>
      <c r="P5319">
        <v>1</v>
      </c>
    </row>
    <row r="5320" spans="1:16" x14ac:dyDescent="0.35">
      <c r="A5320" s="4"/>
      <c r="B5320" s="1">
        <v>5317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>
        <v>1</v>
      </c>
      <c r="J5320">
        <v>0.50490636707865177</v>
      </c>
      <c r="K5320">
        <v>1.4136216216216215</v>
      </c>
      <c r="L5320">
        <v>1</v>
      </c>
      <c r="M5320">
        <v>1</v>
      </c>
      <c r="N5320">
        <v>1</v>
      </c>
      <c r="O5320">
        <v>1</v>
      </c>
      <c r="P5320">
        <v>1</v>
      </c>
    </row>
    <row r="5321" spans="1:16" x14ac:dyDescent="0.35">
      <c r="A5321" s="4"/>
      <c r="B5321" s="1">
        <v>5318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0.53625468168539325</v>
      </c>
      <c r="K5321">
        <v>1.4408648648648648</v>
      </c>
      <c r="L5321">
        <v>1</v>
      </c>
      <c r="M5321">
        <v>1</v>
      </c>
      <c r="N5321">
        <v>1</v>
      </c>
      <c r="O5321">
        <v>1</v>
      </c>
      <c r="P5321">
        <v>1</v>
      </c>
    </row>
    <row r="5322" spans="1:16" x14ac:dyDescent="0.35">
      <c r="A5322" s="4"/>
      <c r="B5322" s="1">
        <v>5319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0.5541198502247191</v>
      </c>
      <c r="K5322">
        <v>1.4462702702702703</v>
      </c>
      <c r="L5322">
        <v>1</v>
      </c>
      <c r="M5322">
        <v>1</v>
      </c>
      <c r="N5322">
        <v>1</v>
      </c>
      <c r="O5322">
        <v>1</v>
      </c>
      <c r="P5322">
        <v>1</v>
      </c>
    </row>
    <row r="5323" spans="1:16" x14ac:dyDescent="0.35">
      <c r="A5323" s="4"/>
      <c r="B5323" s="1">
        <v>5320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>
        <v>1</v>
      </c>
      <c r="J5323">
        <v>0.56636704123595505</v>
      </c>
      <c r="K5323">
        <v>1.4981621621621621</v>
      </c>
      <c r="L5323">
        <v>1</v>
      </c>
      <c r="M5323">
        <v>1</v>
      </c>
      <c r="N5323">
        <v>1</v>
      </c>
      <c r="O5323">
        <v>1</v>
      </c>
      <c r="P5323">
        <v>1</v>
      </c>
    </row>
    <row r="5324" spans="1:16" x14ac:dyDescent="0.35">
      <c r="A5324" s="4"/>
      <c r="B5324" s="1">
        <v>5321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>
        <v>1</v>
      </c>
      <c r="J5324">
        <v>0.57052434460674162</v>
      </c>
      <c r="K5324">
        <v>1.4495135135135135</v>
      </c>
      <c r="L5324">
        <v>1</v>
      </c>
      <c r="M5324">
        <v>1</v>
      </c>
      <c r="N5324">
        <v>1</v>
      </c>
      <c r="O5324">
        <v>1</v>
      </c>
      <c r="P5324">
        <v>1</v>
      </c>
    </row>
    <row r="5325" spans="1:16" x14ac:dyDescent="0.35">
      <c r="A5325" s="4"/>
      <c r="B5325" s="1">
        <v>5322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0.57029962550561808</v>
      </c>
      <c r="K5325">
        <v>1.373945945945946</v>
      </c>
      <c r="L5325">
        <v>1</v>
      </c>
      <c r="M5325">
        <v>1</v>
      </c>
      <c r="N5325">
        <v>1</v>
      </c>
      <c r="O5325">
        <v>1</v>
      </c>
      <c r="P5325">
        <v>1</v>
      </c>
    </row>
    <row r="5326" spans="1:16" x14ac:dyDescent="0.35">
      <c r="A5326" s="4"/>
      <c r="B5326" s="1">
        <v>5323</v>
      </c>
      <c r="C5326">
        <v>1</v>
      </c>
      <c r="D5326">
        <v>1</v>
      </c>
      <c r="E5326">
        <v>1</v>
      </c>
      <c r="F5326">
        <v>1</v>
      </c>
      <c r="G5326">
        <v>1</v>
      </c>
      <c r="H5326">
        <v>1</v>
      </c>
      <c r="I5326">
        <v>1</v>
      </c>
      <c r="J5326">
        <v>0.57029962550561808</v>
      </c>
      <c r="K5326">
        <v>1.4443243243243242</v>
      </c>
      <c r="L5326">
        <v>1</v>
      </c>
      <c r="M5326">
        <v>1</v>
      </c>
      <c r="N5326">
        <v>1</v>
      </c>
      <c r="O5326">
        <v>1</v>
      </c>
      <c r="P5326">
        <v>1</v>
      </c>
    </row>
    <row r="5327" spans="1:16" x14ac:dyDescent="0.35">
      <c r="A5327" s="4"/>
      <c r="B5327" s="1">
        <v>5324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>
        <v>1</v>
      </c>
      <c r="J5327">
        <v>0.5629962547191012</v>
      </c>
      <c r="K5327">
        <v>1.9336756756756757</v>
      </c>
      <c r="L5327">
        <v>1</v>
      </c>
      <c r="M5327">
        <v>1</v>
      </c>
      <c r="N5327">
        <v>1</v>
      </c>
      <c r="O5327">
        <v>1</v>
      </c>
      <c r="P5327">
        <v>1</v>
      </c>
    </row>
    <row r="5328" spans="1:16" x14ac:dyDescent="0.35">
      <c r="A5328" s="4"/>
      <c r="B5328" s="1">
        <v>5325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>
        <v>1</v>
      </c>
      <c r="J5328">
        <v>0.55569288393258431</v>
      </c>
      <c r="K5328">
        <v>1.828918918918919</v>
      </c>
      <c r="L5328">
        <v>1</v>
      </c>
      <c r="M5328">
        <v>1</v>
      </c>
      <c r="N5328">
        <v>1</v>
      </c>
      <c r="O5328">
        <v>1</v>
      </c>
      <c r="P5328">
        <v>1</v>
      </c>
    </row>
    <row r="5329" spans="1:16" x14ac:dyDescent="0.35">
      <c r="A5329" s="4"/>
      <c r="B5329" s="1">
        <v>5326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>
        <v>1</v>
      </c>
      <c r="J5329">
        <v>0.55569288393258431</v>
      </c>
      <c r="K5329">
        <v>1.7445945945945946</v>
      </c>
      <c r="L5329">
        <v>1</v>
      </c>
      <c r="M5329">
        <v>1</v>
      </c>
      <c r="N5329">
        <v>1</v>
      </c>
      <c r="O5329">
        <v>1</v>
      </c>
      <c r="P5329">
        <v>1</v>
      </c>
    </row>
    <row r="5330" spans="1:16" x14ac:dyDescent="0.35">
      <c r="A5330" s="4"/>
      <c r="B5330" s="1">
        <v>5327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0.55558052438202254</v>
      </c>
      <c r="K5330">
        <v>1.4546486486486487</v>
      </c>
      <c r="L5330">
        <v>1</v>
      </c>
      <c r="M5330">
        <v>1</v>
      </c>
      <c r="N5330">
        <v>1</v>
      </c>
      <c r="O5330">
        <v>1</v>
      </c>
      <c r="P5330">
        <v>1</v>
      </c>
    </row>
    <row r="5331" spans="1:16" x14ac:dyDescent="0.35">
      <c r="A5331" s="4"/>
      <c r="B5331" s="1">
        <v>5328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0.55546816483146078</v>
      </c>
      <c r="K5331">
        <v>0.97956756756756758</v>
      </c>
      <c r="L5331">
        <v>1</v>
      </c>
      <c r="M5331">
        <v>1</v>
      </c>
      <c r="N5331">
        <v>1</v>
      </c>
      <c r="O5331">
        <v>1</v>
      </c>
      <c r="P5331">
        <v>1</v>
      </c>
    </row>
    <row r="5332" spans="1:16" x14ac:dyDescent="0.35">
      <c r="A5332" s="4"/>
      <c r="B5332" s="1">
        <v>5329</v>
      </c>
      <c r="C5332">
        <v>1</v>
      </c>
      <c r="D5332">
        <v>1</v>
      </c>
      <c r="E5332">
        <v>1</v>
      </c>
      <c r="F5332">
        <v>1</v>
      </c>
      <c r="G5332">
        <v>1</v>
      </c>
      <c r="H5332">
        <v>1</v>
      </c>
      <c r="I5332">
        <v>1</v>
      </c>
      <c r="J5332">
        <v>0.56821161044943813</v>
      </c>
      <c r="K5332">
        <v>0.72021621621621623</v>
      </c>
      <c r="L5332">
        <v>1</v>
      </c>
      <c r="M5332">
        <v>1</v>
      </c>
      <c r="N5332">
        <v>1</v>
      </c>
      <c r="O5332">
        <v>1</v>
      </c>
      <c r="P5332">
        <v>1</v>
      </c>
    </row>
    <row r="5333" spans="1:16" x14ac:dyDescent="0.35">
      <c r="A5333" s="4"/>
      <c r="B5333" s="1">
        <v>5330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>
        <v>1</v>
      </c>
      <c r="J5333">
        <v>0.56821161044943813</v>
      </c>
      <c r="K5333">
        <v>0.73637837837837838</v>
      </c>
      <c r="L5333">
        <v>1</v>
      </c>
      <c r="M5333">
        <v>1</v>
      </c>
      <c r="N5333">
        <v>1</v>
      </c>
      <c r="O5333">
        <v>1</v>
      </c>
      <c r="P5333">
        <v>1</v>
      </c>
    </row>
    <row r="5334" spans="1:16" x14ac:dyDescent="0.35">
      <c r="A5334" s="4"/>
      <c r="B5334" s="1">
        <v>5331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0.56843632955056178</v>
      </c>
      <c r="K5334">
        <v>0.74713513513513519</v>
      </c>
      <c r="L5334">
        <v>1</v>
      </c>
      <c r="M5334">
        <v>1</v>
      </c>
      <c r="N5334">
        <v>1</v>
      </c>
      <c r="O5334">
        <v>1</v>
      </c>
      <c r="P5334">
        <v>1</v>
      </c>
    </row>
    <row r="5335" spans="1:16" x14ac:dyDescent="0.35">
      <c r="A5335" s="4"/>
      <c r="B5335" s="1">
        <v>5332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0.56843632955056178</v>
      </c>
      <c r="K5335">
        <v>0.7308648648648649</v>
      </c>
      <c r="L5335">
        <v>1</v>
      </c>
      <c r="M5335">
        <v>1</v>
      </c>
      <c r="N5335">
        <v>1</v>
      </c>
      <c r="O5335">
        <v>1</v>
      </c>
      <c r="P5335">
        <v>1</v>
      </c>
    </row>
    <row r="5336" spans="1:16" x14ac:dyDescent="0.35">
      <c r="A5336" s="4"/>
      <c r="B5336" s="1">
        <v>5333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>
        <v>1</v>
      </c>
      <c r="J5336">
        <v>0.56866104865168532</v>
      </c>
      <c r="K5336">
        <v>0.78486486486486484</v>
      </c>
      <c r="L5336">
        <v>1</v>
      </c>
      <c r="M5336">
        <v>1</v>
      </c>
      <c r="N5336">
        <v>1</v>
      </c>
      <c r="O5336">
        <v>1</v>
      </c>
      <c r="P5336">
        <v>1</v>
      </c>
    </row>
    <row r="5337" spans="1:16" x14ac:dyDescent="0.35">
      <c r="A5337" s="4"/>
      <c r="B5337" s="1">
        <v>5334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>
        <v>1</v>
      </c>
      <c r="J5337">
        <v>0.56888576775280897</v>
      </c>
      <c r="K5337">
        <v>1.0227027027027027</v>
      </c>
      <c r="L5337">
        <v>1</v>
      </c>
      <c r="M5337">
        <v>1</v>
      </c>
      <c r="N5337">
        <v>1</v>
      </c>
      <c r="O5337">
        <v>1</v>
      </c>
      <c r="P5337">
        <v>1</v>
      </c>
    </row>
    <row r="5338" spans="1:16" x14ac:dyDescent="0.35">
      <c r="A5338" s="4"/>
      <c r="B5338" s="1">
        <v>5335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0.56573970033707865</v>
      </c>
      <c r="K5338">
        <v>1.1907567567567567</v>
      </c>
      <c r="L5338">
        <v>1</v>
      </c>
      <c r="M5338">
        <v>1</v>
      </c>
      <c r="N5338">
        <v>1</v>
      </c>
      <c r="O5338">
        <v>1</v>
      </c>
      <c r="P5338">
        <v>1</v>
      </c>
    </row>
    <row r="5339" spans="1:16" x14ac:dyDescent="0.35">
      <c r="A5339" s="4"/>
      <c r="B5339" s="1">
        <v>5336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1</v>
      </c>
      <c r="J5339">
        <v>0.56551498123595501</v>
      </c>
      <c r="K5339">
        <v>1.6225945945945945</v>
      </c>
      <c r="L5339">
        <v>1</v>
      </c>
      <c r="M5339">
        <v>1</v>
      </c>
      <c r="N5339">
        <v>1</v>
      </c>
      <c r="O5339">
        <v>1</v>
      </c>
      <c r="P5339">
        <v>1</v>
      </c>
    </row>
    <row r="5340" spans="1:16" x14ac:dyDescent="0.35">
      <c r="A5340" s="4"/>
      <c r="B5340" s="1">
        <v>5337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0.56540262168539324</v>
      </c>
      <c r="K5340">
        <v>1.6834594594594594</v>
      </c>
      <c r="L5340">
        <v>1</v>
      </c>
      <c r="M5340">
        <v>1</v>
      </c>
      <c r="N5340">
        <v>1</v>
      </c>
      <c r="O5340">
        <v>1</v>
      </c>
      <c r="P5340">
        <v>1</v>
      </c>
    </row>
    <row r="5341" spans="1:16" x14ac:dyDescent="0.35">
      <c r="A5341" s="4"/>
      <c r="B5341" s="1">
        <v>5338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>
        <v>1</v>
      </c>
      <c r="J5341">
        <v>0.56517790258426959</v>
      </c>
      <c r="K5341">
        <v>1.7675675675675675</v>
      </c>
      <c r="L5341">
        <v>1</v>
      </c>
      <c r="M5341">
        <v>1</v>
      </c>
      <c r="N5341">
        <v>1</v>
      </c>
      <c r="O5341">
        <v>1</v>
      </c>
      <c r="P5341">
        <v>1</v>
      </c>
    </row>
    <row r="5342" spans="1:16" x14ac:dyDescent="0.35">
      <c r="A5342" s="4"/>
      <c r="B5342" s="1">
        <v>5339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>
        <v>1</v>
      </c>
      <c r="J5342">
        <v>0.56506554303370782</v>
      </c>
      <c r="K5342">
        <v>1.7037837837837837</v>
      </c>
      <c r="L5342">
        <v>1</v>
      </c>
      <c r="M5342">
        <v>1</v>
      </c>
      <c r="N5342">
        <v>1</v>
      </c>
      <c r="O5342">
        <v>1</v>
      </c>
      <c r="P5342">
        <v>1</v>
      </c>
    </row>
    <row r="5343" spans="1:16" x14ac:dyDescent="0.35">
      <c r="A5343" s="4"/>
      <c r="B5343" s="1">
        <v>5340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>
        <v>1</v>
      </c>
      <c r="J5343">
        <v>0.56506554303370782</v>
      </c>
      <c r="K5343">
        <v>1.620054054054054</v>
      </c>
      <c r="L5343">
        <v>1</v>
      </c>
      <c r="M5343">
        <v>1</v>
      </c>
      <c r="N5343">
        <v>1</v>
      </c>
      <c r="O5343">
        <v>1</v>
      </c>
      <c r="P5343">
        <v>1</v>
      </c>
    </row>
    <row r="5344" spans="1:16" x14ac:dyDescent="0.35">
      <c r="A5344" s="4"/>
      <c r="B5344" s="1">
        <v>5341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>
        <v>1</v>
      </c>
      <c r="J5344">
        <v>0.57405430707865168</v>
      </c>
      <c r="K5344">
        <v>1.4807027027027027</v>
      </c>
      <c r="L5344">
        <v>1</v>
      </c>
      <c r="M5344">
        <v>1</v>
      </c>
      <c r="N5344">
        <v>1</v>
      </c>
      <c r="O5344">
        <v>1</v>
      </c>
      <c r="P5344">
        <v>1</v>
      </c>
    </row>
    <row r="5345" spans="1:16" x14ac:dyDescent="0.35">
      <c r="A5345" s="4"/>
      <c r="B5345" s="1">
        <v>5342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>
        <v>1</v>
      </c>
      <c r="J5345">
        <v>0.57405430707865168</v>
      </c>
      <c r="K5345">
        <v>1.5505945945945947</v>
      </c>
      <c r="L5345">
        <v>1</v>
      </c>
      <c r="M5345">
        <v>1</v>
      </c>
      <c r="N5345">
        <v>1</v>
      </c>
      <c r="O5345">
        <v>1</v>
      </c>
      <c r="P5345">
        <v>1</v>
      </c>
    </row>
    <row r="5346" spans="1:16" x14ac:dyDescent="0.35">
      <c r="A5346" s="4"/>
      <c r="B5346" s="1">
        <v>5343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>
        <v>1</v>
      </c>
      <c r="J5346">
        <v>0.5739419475280898</v>
      </c>
      <c r="K5346">
        <v>1.6407027027027028</v>
      </c>
      <c r="L5346">
        <v>1</v>
      </c>
      <c r="M5346">
        <v>1</v>
      </c>
      <c r="N5346">
        <v>1</v>
      </c>
      <c r="O5346">
        <v>1</v>
      </c>
      <c r="P5346">
        <v>1</v>
      </c>
    </row>
    <row r="5347" spans="1:16" x14ac:dyDescent="0.35">
      <c r="A5347" s="4"/>
      <c r="B5347" s="1">
        <v>5344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0.57382958797752803</v>
      </c>
      <c r="K5347">
        <v>1.5747027027027027</v>
      </c>
      <c r="L5347">
        <v>1</v>
      </c>
      <c r="M5347">
        <v>1</v>
      </c>
      <c r="N5347">
        <v>1</v>
      </c>
      <c r="O5347">
        <v>1</v>
      </c>
      <c r="P5347">
        <v>1</v>
      </c>
    </row>
    <row r="5348" spans="1:16" x14ac:dyDescent="0.35">
      <c r="A5348" s="4"/>
      <c r="B5348" s="1">
        <v>5345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0.57382958797752803</v>
      </c>
      <c r="K5348">
        <v>1.5701621621621622</v>
      </c>
      <c r="L5348">
        <v>1</v>
      </c>
      <c r="M5348">
        <v>1</v>
      </c>
      <c r="N5348">
        <v>1</v>
      </c>
      <c r="O5348">
        <v>1</v>
      </c>
      <c r="P5348">
        <v>1</v>
      </c>
    </row>
    <row r="5349" spans="1:16" x14ac:dyDescent="0.35">
      <c r="A5349" s="4"/>
      <c r="B5349" s="1">
        <v>5346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0.57382958797752803</v>
      </c>
      <c r="K5349">
        <v>1.4952432432432432</v>
      </c>
      <c r="L5349">
        <v>1</v>
      </c>
      <c r="M5349">
        <v>1</v>
      </c>
      <c r="N5349">
        <v>1</v>
      </c>
      <c r="O5349">
        <v>1</v>
      </c>
      <c r="P5349">
        <v>1</v>
      </c>
    </row>
    <row r="5350" spans="1:16" x14ac:dyDescent="0.35">
      <c r="A5350" s="4"/>
      <c r="B5350" s="1">
        <v>5347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0.57540262168539325</v>
      </c>
      <c r="K5350">
        <v>1.5641621621621622</v>
      </c>
      <c r="L5350">
        <v>1</v>
      </c>
      <c r="M5350">
        <v>1</v>
      </c>
      <c r="N5350">
        <v>1</v>
      </c>
      <c r="O5350">
        <v>1</v>
      </c>
      <c r="P5350">
        <v>1</v>
      </c>
    </row>
    <row r="5351" spans="1:16" x14ac:dyDescent="0.35">
      <c r="A5351" s="4"/>
      <c r="B5351" s="1">
        <v>5348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>
        <v>1</v>
      </c>
      <c r="J5351">
        <v>0.57360486887640449</v>
      </c>
      <c r="K5351">
        <v>1.8964324324324324</v>
      </c>
      <c r="L5351">
        <v>1</v>
      </c>
      <c r="M5351">
        <v>1</v>
      </c>
      <c r="N5351">
        <v>1</v>
      </c>
      <c r="O5351">
        <v>1</v>
      </c>
      <c r="P5351">
        <v>1</v>
      </c>
    </row>
    <row r="5352" spans="1:16" x14ac:dyDescent="0.35">
      <c r="A5352" s="4"/>
      <c r="B5352" s="1">
        <v>5349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0.42158239696629213</v>
      </c>
      <c r="K5352">
        <v>1.8935675675675676</v>
      </c>
      <c r="L5352">
        <v>1</v>
      </c>
      <c r="M5352">
        <v>1</v>
      </c>
      <c r="N5352">
        <v>1</v>
      </c>
      <c r="O5352">
        <v>1</v>
      </c>
      <c r="P5352">
        <v>1</v>
      </c>
    </row>
    <row r="5353" spans="1:16" x14ac:dyDescent="0.35">
      <c r="A5353" s="4"/>
      <c r="B5353" s="1">
        <v>5350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>
        <v>1</v>
      </c>
      <c r="J5353">
        <v>0.26955992505617976</v>
      </c>
      <c r="K5353">
        <v>1.6572972972972972</v>
      </c>
      <c r="L5353">
        <v>1</v>
      </c>
      <c r="M5353">
        <v>1</v>
      </c>
      <c r="N5353">
        <v>1</v>
      </c>
      <c r="O5353">
        <v>1</v>
      </c>
      <c r="P5353">
        <v>1</v>
      </c>
    </row>
    <row r="5354" spans="1:16" x14ac:dyDescent="0.35">
      <c r="A5354" s="4"/>
      <c r="B5354" s="1">
        <v>5351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0.26955992505617976</v>
      </c>
      <c r="K5354">
        <v>1.4765405405405405</v>
      </c>
      <c r="L5354">
        <v>1</v>
      </c>
      <c r="M5354">
        <v>1</v>
      </c>
      <c r="N5354">
        <v>1</v>
      </c>
      <c r="O5354">
        <v>1</v>
      </c>
      <c r="P5354">
        <v>1</v>
      </c>
    </row>
    <row r="5355" spans="1:16" x14ac:dyDescent="0.35">
      <c r="A5355" s="4"/>
      <c r="B5355" s="1">
        <v>5352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0.26944756550561799</v>
      </c>
      <c r="K5355">
        <v>1.01</v>
      </c>
      <c r="L5355">
        <v>1</v>
      </c>
      <c r="M5355">
        <v>1</v>
      </c>
      <c r="N5355">
        <v>1</v>
      </c>
      <c r="O5355">
        <v>1</v>
      </c>
      <c r="P5355">
        <v>1</v>
      </c>
    </row>
    <row r="5356" spans="1:16" x14ac:dyDescent="0.35">
      <c r="A5356" s="4"/>
      <c r="B5356" s="1">
        <v>5353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0.25835674157303373</v>
      </c>
      <c r="K5356">
        <v>0.79897297297297298</v>
      </c>
      <c r="L5356">
        <v>1</v>
      </c>
      <c r="M5356">
        <v>1</v>
      </c>
      <c r="N5356">
        <v>1</v>
      </c>
      <c r="O5356">
        <v>1</v>
      </c>
      <c r="P5356">
        <v>1</v>
      </c>
    </row>
    <row r="5357" spans="1:16" x14ac:dyDescent="0.35">
      <c r="A5357" s="4"/>
      <c r="B5357" s="1">
        <v>5354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0.25824438202247191</v>
      </c>
      <c r="K5357">
        <v>0.74410810810810812</v>
      </c>
      <c r="L5357">
        <v>1</v>
      </c>
      <c r="M5357">
        <v>1</v>
      </c>
      <c r="N5357">
        <v>1</v>
      </c>
      <c r="O5357">
        <v>1</v>
      </c>
      <c r="P5357">
        <v>1</v>
      </c>
    </row>
    <row r="5358" spans="1:16" x14ac:dyDescent="0.35">
      <c r="A5358" s="4"/>
      <c r="B5358" s="1">
        <v>5355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0.25824438202247191</v>
      </c>
      <c r="K5358">
        <v>0.74410810810810812</v>
      </c>
      <c r="L5358">
        <v>1</v>
      </c>
      <c r="M5358">
        <v>1</v>
      </c>
      <c r="N5358">
        <v>1</v>
      </c>
      <c r="O5358">
        <v>1</v>
      </c>
      <c r="P5358">
        <v>1</v>
      </c>
    </row>
    <row r="5359" spans="1:16" x14ac:dyDescent="0.35">
      <c r="A5359" s="4"/>
      <c r="B5359" s="1">
        <v>5356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0.25824438202247191</v>
      </c>
      <c r="K5359">
        <v>0.72789189189189185</v>
      </c>
      <c r="L5359">
        <v>1</v>
      </c>
      <c r="M5359">
        <v>1</v>
      </c>
      <c r="N5359">
        <v>1</v>
      </c>
      <c r="O5359">
        <v>1</v>
      </c>
      <c r="P5359">
        <v>1</v>
      </c>
    </row>
    <row r="5360" spans="1:16" x14ac:dyDescent="0.35">
      <c r="A5360" s="4"/>
      <c r="B5360" s="1">
        <v>5357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>
        <v>1</v>
      </c>
      <c r="J5360">
        <v>0.25824438202247191</v>
      </c>
      <c r="K5360">
        <v>0.78194594594594591</v>
      </c>
      <c r="L5360">
        <v>1</v>
      </c>
      <c r="M5360">
        <v>1</v>
      </c>
      <c r="N5360">
        <v>1</v>
      </c>
      <c r="O5360">
        <v>1</v>
      </c>
      <c r="P5360">
        <v>1</v>
      </c>
    </row>
    <row r="5361" spans="1:16" x14ac:dyDescent="0.35">
      <c r="A5361" s="4"/>
      <c r="B5361" s="1">
        <v>5358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>
        <v>1</v>
      </c>
      <c r="J5361">
        <v>0.25790730337078649</v>
      </c>
      <c r="K5361">
        <v>0.89545945945945948</v>
      </c>
      <c r="L5361">
        <v>1</v>
      </c>
      <c r="M5361">
        <v>1</v>
      </c>
      <c r="N5361">
        <v>1</v>
      </c>
      <c r="O5361">
        <v>1</v>
      </c>
      <c r="P5361">
        <v>1</v>
      </c>
    </row>
    <row r="5362" spans="1:16" x14ac:dyDescent="0.35">
      <c r="A5362" s="4"/>
      <c r="B5362" s="1">
        <v>5359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1</v>
      </c>
      <c r="I5362">
        <v>1</v>
      </c>
      <c r="J5362">
        <v>0.25891853932584269</v>
      </c>
      <c r="K5362">
        <v>1.3881621621621623</v>
      </c>
      <c r="L5362">
        <v>1</v>
      </c>
      <c r="M5362">
        <v>1</v>
      </c>
      <c r="N5362">
        <v>1</v>
      </c>
      <c r="O5362">
        <v>1</v>
      </c>
      <c r="P5362">
        <v>1</v>
      </c>
    </row>
    <row r="5363" spans="1:16" x14ac:dyDescent="0.35">
      <c r="A5363" s="4"/>
      <c r="B5363" s="1">
        <v>5360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1</v>
      </c>
      <c r="I5363">
        <v>1</v>
      </c>
      <c r="J5363">
        <v>0.25891853932584269</v>
      </c>
      <c r="K5363">
        <v>1.669945945945946</v>
      </c>
      <c r="L5363">
        <v>1</v>
      </c>
      <c r="M5363">
        <v>1</v>
      </c>
      <c r="N5363">
        <v>1</v>
      </c>
      <c r="O5363">
        <v>1</v>
      </c>
      <c r="P5363">
        <v>1</v>
      </c>
    </row>
    <row r="5364" spans="1:16" x14ac:dyDescent="0.35">
      <c r="A5364" s="4"/>
      <c r="B5364" s="1">
        <v>5361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0.25757022471910113</v>
      </c>
      <c r="K5364">
        <v>1.829135135135135</v>
      </c>
      <c r="L5364">
        <v>1</v>
      </c>
      <c r="M5364">
        <v>1</v>
      </c>
      <c r="N5364">
        <v>1</v>
      </c>
      <c r="O5364">
        <v>1</v>
      </c>
      <c r="P5364">
        <v>1</v>
      </c>
    </row>
    <row r="5365" spans="1:16" x14ac:dyDescent="0.35">
      <c r="A5365" s="4"/>
      <c r="B5365" s="1">
        <v>5362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>
        <v>1</v>
      </c>
      <c r="J5365">
        <v>0.25588483146067414</v>
      </c>
      <c r="K5365">
        <v>1.901081081081081</v>
      </c>
      <c r="L5365">
        <v>1</v>
      </c>
      <c r="M5365">
        <v>1</v>
      </c>
      <c r="N5365">
        <v>1</v>
      </c>
      <c r="O5365">
        <v>1</v>
      </c>
      <c r="P5365">
        <v>1</v>
      </c>
    </row>
    <row r="5366" spans="1:16" x14ac:dyDescent="0.35">
      <c r="A5366" s="4"/>
      <c r="B5366" s="1">
        <v>5363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1</v>
      </c>
      <c r="I5366">
        <v>1</v>
      </c>
      <c r="J5366">
        <v>0.25577247191011238</v>
      </c>
      <c r="K5366">
        <v>1.8014054054054054</v>
      </c>
      <c r="L5366">
        <v>1</v>
      </c>
      <c r="M5366">
        <v>1</v>
      </c>
      <c r="N5366">
        <v>1</v>
      </c>
      <c r="O5366">
        <v>1</v>
      </c>
      <c r="P5366">
        <v>1</v>
      </c>
    </row>
    <row r="5367" spans="1:16" x14ac:dyDescent="0.35">
      <c r="A5367" s="4"/>
      <c r="B5367" s="1">
        <v>5364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1</v>
      </c>
      <c r="I5367">
        <v>1</v>
      </c>
      <c r="J5367">
        <v>0.25577247191011238</v>
      </c>
      <c r="K5367">
        <v>1.5924864864864865</v>
      </c>
      <c r="L5367">
        <v>1</v>
      </c>
      <c r="M5367">
        <v>1</v>
      </c>
      <c r="N5367">
        <v>1</v>
      </c>
      <c r="O5367">
        <v>1</v>
      </c>
      <c r="P5367">
        <v>1</v>
      </c>
    </row>
    <row r="5368" spans="1:16" x14ac:dyDescent="0.35">
      <c r="A5368" s="4"/>
      <c r="B5368" s="1">
        <v>5365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  <c r="I5368">
        <v>1</v>
      </c>
      <c r="J5368">
        <v>0.25599719101123597</v>
      </c>
      <c r="K5368">
        <v>1.5390810810810811</v>
      </c>
      <c r="L5368">
        <v>1</v>
      </c>
      <c r="M5368">
        <v>1</v>
      </c>
      <c r="N5368">
        <v>1</v>
      </c>
      <c r="O5368">
        <v>1</v>
      </c>
      <c r="P5368">
        <v>1</v>
      </c>
    </row>
    <row r="5369" spans="1:16" x14ac:dyDescent="0.35">
      <c r="A5369" s="4"/>
      <c r="B5369" s="1">
        <v>5366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>
        <v>1</v>
      </c>
      <c r="J5369">
        <v>0.25622191011235956</v>
      </c>
      <c r="K5369">
        <v>1.5793513513513513</v>
      </c>
      <c r="L5369">
        <v>1</v>
      </c>
      <c r="M5369">
        <v>1</v>
      </c>
      <c r="N5369">
        <v>1</v>
      </c>
      <c r="O5369">
        <v>1</v>
      </c>
      <c r="P5369">
        <v>1</v>
      </c>
    </row>
    <row r="5370" spans="1:16" x14ac:dyDescent="0.35">
      <c r="A5370" s="4"/>
      <c r="B5370" s="1">
        <v>5367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</v>
      </c>
      <c r="J5370">
        <v>0.25622191011235956</v>
      </c>
      <c r="K5370">
        <v>1.7739459459459459</v>
      </c>
      <c r="L5370">
        <v>1</v>
      </c>
      <c r="M5370">
        <v>1</v>
      </c>
      <c r="N5370">
        <v>1</v>
      </c>
      <c r="O5370">
        <v>1</v>
      </c>
      <c r="P5370">
        <v>1</v>
      </c>
    </row>
    <row r="5371" spans="1:16" x14ac:dyDescent="0.35">
      <c r="A5371" s="4"/>
      <c r="B5371" s="1">
        <v>5368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1</v>
      </c>
      <c r="I5371">
        <v>1</v>
      </c>
      <c r="J5371">
        <v>0.25622191011235956</v>
      </c>
      <c r="K5371">
        <v>1.6267027027027028</v>
      </c>
      <c r="L5371">
        <v>1</v>
      </c>
      <c r="M5371">
        <v>1</v>
      </c>
      <c r="N5371">
        <v>1</v>
      </c>
      <c r="O5371">
        <v>1</v>
      </c>
      <c r="P5371">
        <v>1</v>
      </c>
    </row>
    <row r="5372" spans="1:16" x14ac:dyDescent="0.35">
      <c r="A5372" s="4"/>
      <c r="B5372" s="1">
        <v>5369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1</v>
      </c>
      <c r="I5372">
        <v>1</v>
      </c>
      <c r="J5372">
        <v>0.25622191011235956</v>
      </c>
      <c r="K5372">
        <v>1.6591351351351351</v>
      </c>
      <c r="L5372">
        <v>1</v>
      </c>
      <c r="M5372">
        <v>1</v>
      </c>
      <c r="N5372">
        <v>1</v>
      </c>
      <c r="O5372">
        <v>1</v>
      </c>
      <c r="P5372">
        <v>1</v>
      </c>
    </row>
    <row r="5373" spans="1:16" x14ac:dyDescent="0.35">
      <c r="A5373" s="4"/>
      <c r="B5373" s="1">
        <v>5370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>
        <v>1</v>
      </c>
      <c r="J5373">
        <v>0.25644662921348316</v>
      </c>
      <c r="K5373">
        <v>1.4903783783783784</v>
      </c>
      <c r="L5373">
        <v>1</v>
      </c>
      <c r="M5373">
        <v>1</v>
      </c>
      <c r="N5373">
        <v>1</v>
      </c>
      <c r="O5373">
        <v>1</v>
      </c>
      <c r="P5373">
        <v>1</v>
      </c>
    </row>
    <row r="5374" spans="1:16" x14ac:dyDescent="0.35">
      <c r="A5374" s="4"/>
      <c r="B5374" s="1">
        <v>5371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1</v>
      </c>
      <c r="J5374">
        <v>0.25644662921348316</v>
      </c>
      <c r="K5374">
        <v>1.4795135135135136</v>
      </c>
      <c r="L5374">
        <v>1</v>
      </c>
      <c r="M5374">
        <v>1</v>
      </c>
      <c r="N5374">
        <v>1</v>
      </c>
      <c r="O5374">
        <v>1</v>
      </c>
      <c r="P5374">
        <v>1</v>
      </c>
    </row>
    <row r="5375" spans="1:16" x14ac:dyDescent="0.35">
      <c r="A5375" s="4"/>
      <c r="B5375" s="1">
        <v>5372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>
        <v>1</v>
      </c>
      <c r="J5375">
        <v>0.25599719101123597</v>
      </c>
      <c r="K5375">
        <v>1.9727027027027026</v>
      </c>
      <c r="L5375">
        <v>1</v>
      </c>
      <c r="M5375">
        <v>1</v>
      </c>
      <c r="N5375">
        <v>1</v>
      </c>
      <c r="O5375">
        <v>1</v>
      </c>
      <c r="P5375">
        <v>1</v>
      </c>
    </row>
    <row r="5376" spans="1:16" x14ac:dyDescent="0.35">
      <c r="A5376" s="4"/>
      <c r="B5376" s="1">
        <v>5373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0.25599719101123597</v>
      </c>
      <c r="K5376">
        <v>1.9016216216216215</v>
      </c>
      <c r="L5376">
        <v>1</v>
      </c>
      <c r="M5376">
        <v>1</v>
      </c>
      <c r="N5376">
        <v>1</v>
      </c>
      <c r="O5376">
        <v>1</v>
      </c>
      <c r="P5376">
        <v>1</v>
      </c>
    </row>
    <row r="5377" spans="1:16" x14ac:dyDescent="0.35">
      <c r="A5377" s="4"/>
      <c r="B5377" s="1">
        <v>5374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>
        <v>1</v>
      </c>
      <c r="J5377">
        <v>0.25599719101123597</v>
      </c>
      <c r="K5377">
        <v>1.6762162162162162</v>
      </c>
      <c r="L5377">
        <v>1</v>
      </c>
      <c r="M5377">
        <v>1</v>
      </c>
      <c r="N5377">
        <v>1</v>
      </c>
      <c r="O5377">
        <v>1</v>
      </c>
      <c r="P5377">
        <v>1</v>
      </c>
    </row>
    <row r="5378" spans="1:16" x14ac:dyDescent="0.35">
      <c r="A5378" s="4"/>
      <c r="B5378" s="1">
        <v>5375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>
        <v>1</v>
      </c>
      <c r="J5378">
        <v>0.25610955056179774</v>
      </c>
      <c r="K5378">
        <v>1.6295135135135135</v>
      </c>
      <c r="L5378">
        <v>1</v>
      </c>
      <c r="M5378">
        <v>1</v>
      </c>
      <c r="N5378">
        <v>1</v>
      </c>
      <c r="O5378">
        <v>1</v>
      </c>
      <c r="P5378">
        <v>1</v>
      </c>
    </row>
    <row r="5379" spans="1:16" x14ac:dyDescent="0.35">
      <c r="A5379" s="4"/>
      <c r="B5379" s="1">
        <v>5376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>
        <v>1</v>
      </c>
      <c r="J5379">
        <v>0.25622191011235956</v>
      </c>
      <c r="K5379">
        <v>1.2375675675675675</v>
      </c>
      <c r="L5379">
        <v>1</v>
      </c>
      <c r="M5379">
        <v>1</v>
      </c>
      <c r="N5379">
        <v>1</v>
      </c>
      <c r="O5379">
        <v>1</v>
      </c>
      <c r="P5379">
        <v>1</v>
      </c>
    </row>
    <row r="5380" spans="1:16" x14ac:dyDescent="0.35">
      <c r="A5380" s="4"/>
      <c r="B5380" s="1">
        <v>5377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0.25582397000000001</v>
      </c>
      <c r="K5380">
        <v>0.87491891891891893</v>
      </c>
      <c r="L5380">
        <v>1</v>
      </c>
      <c r="M5380">
        <v>1</v>
      </c>
      <c r="N5380">
        <v>1</v>
      </c>
      <c r="O5380">
        <v>1</v>
      </c>
      <c r="P5380">
        <v>1</v>
      </c>
    </row>
    <row r="5381" spans="1:16" x14ac:dyDescent="0.35">
      <c r="A5381" s="4"/>
      <c r="B5381" s="1">
        <v>5378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>
        <v>1</v>
      </c>
      <c r="J5381">
        <v>0.25380149808988767</v>
      </c>
      <c r="K5381">
        <v>0.78843243243243244</v>
      </c>
      <c r="L5381">
        <v>1</v>
      </c>
      <c r="M5381">
        <v>1</v>
      </c>
      <c r="N5381">
        <v>1</v>
      </c>
      <c r="O5381">
        <v>1</v>
      </c>
      <c r="P5381">
        <v>1</v>
      </c>
    </row>
    <row r="5382" spans="1:16" x14ac:dyDescent="0.35">
      <c r="A5382" s="4"/>
      <c r="B5382" s="1">
        <v>5379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0.19762172280898876</v>
      </c>
      <c r="K5382">
        <v>0.5127567567567568</v>
      </c>
      <c r="L5382">
        <v>1</v>
      </c>
      <c r="M5382">
        <v>1</v>
      </c>
      <c r="N5382">
        <v>1</v>
      </c>
      <c r="O5382">
        <v>1</v>
      </c>
      <c r="P5382">
        <v>1</v>
      </c>
    </row>
    <row r="5383" spans="1:16" x14ac:dyDescent="0.35">
      <c r="A5383" s="4"/>
      <c r="B5383" s="1">
        <v>5380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0.19009363292134832</v>
      </c>
      <c r="K5383">
        <v>0.42086486486486485</v>
      </c>
      <c r="L5383">
        <v>1</v>
      </c>
      <c r="M5383">
        <v>1</v>
      </c>
      <c r="N5383">
        <v>1</v>
      </c>
      <c r="O5383">
        <v>1</v>
      </c>
      <c r="P5383">
        <v>1</v>
      </c>
    </row>
    <row r="5384" spans="1:16" x14ac:dyDescent="0.35">
      <c r="A5384" s="4"/>
      <c r="B5384" s="1">
        <v>5381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>
        <v>1</v>
      </c>
      <c r="J5384">
        <v>0.21885767786516855</v>
      </c>
      <c r="K5384">
        <v>0.45870270270270269</v>
      </c>
      <c r="L5384">
        <v>1</v>
      </c>
      <c r="M5384">
        <v>1</v>
      </c>
      <c r="N5384">
        <v>1</v>
      </c>
      <c r="O5384">
        <v>1</v>
      </c>
      <c r="P5384">
        <v>1</v>
      </c>
    </row>
    <row r="5385" spans="1:16" x14ac:dyDescent="0.35">
      <c r="A5385" s="4"/>
      <c r="B5385" s="1">
        <v>5382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0.22132958797752808</v>
      </c>
      <c r="K5385">
        <v>0.83167567567567569</v>
      </c>
      <c r="L5385">
        <v>1</v>
      </c>
      <c r="M5385">
        <v>1</v>
      </c>
      <c r="N5385">
        <v>1</v>
      </c>
      <c r="O5385">
        <v>1</v>
      </c>
      <c r="P5385">
        <v>1</v>
      </c>
    </row>
    <row r="5386" spans="1:16" x14ac:dyDescent="0.35">
      <c r="A5386" s="4"/>
      <c r="B5386" s="1">
        <v>5383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0.22346441943820225</v>
      </c>
      <c r="K5386">
        <v>1.0489729729729729</v>
      </c>
      <c r="L5386">
        <v>1</v>
      </c>
      <c r="M5386">
        <v>1</v>
      </c>
      <c r="N5386">
        <v>1</v>
      </c>
      <c r="O5386">
        <v>1</v>
      </c>
      <c r="P5386">
        <v>1</v>
      </c>
    </row>
    <row r="5387" spans="1:16" x14ac:dyDescent="0.35">
      <c r="A5387" s="4"/>
      <c r="B5387" s="1">
        <v>5384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>
        <v>1</v>
      </c>
      <c r="J5387">
        <v>0.22346441943820225</v>
      </c>
      <c r="K5387">
        <v>1.4543783783783784</v>
      </c>
      <c r="L5387">
        <v>1</v>
      </c>
      <c r="M5387">
        <v>1</v>
      </c>
      <c r="N5387">
        <v>1</v>
      </c>
      <c r="O5387">
        <v>1</v>
      </c>
      <c r="P5387">
        <v>1</v>
      </c>
    </row>
    <row r="5388" spans="1:16" x14ac:dyDescent="0.35">
      <c r="A5388" s="4"/>
      <c r="B5388" s="1">
        <v>5385</v>
      </c>
      <c r="C5388">
        <v>1</v>
      </c>
      <c r="D5388">
        <v>1</v>
      </c>
      <c r="E5388">
        <v>1</v>
      </c>
      <c r="F5388">
        <v>1</v>
      </c>
      <c r="G5388">
        <v>1</v>
      </c>
      <c r="H5388">
        <v>1</v>
      </c>
      <c r="I5388">
        <v>1</v>
      </c>
      <c r="J5388">
        <v>0.22335205988764045</v>
      </c>
      <c r="K5388">
        <v>1.5147567567567568</v>
      </c>
      <c r="L5388">
        <v>1</v>
      </c>
      <c r="M5388">
        <v>1</v>
      </c>
      <c r="N5388">
        <v>1</v>
      </c>
      <c r="O5388">
        <v>1</v>
      </c>
      <c r="P5388">
        <v>1</v>
      </c>
    </row>
    <row r="5389" spans="1:16" x14ac:dyDescent="0.35">
      <c r="A5389" s="4"/>
      <c r="B5389" s="1">
        <v>5386</v>
      </c>
      <c r="C5389">
        <v>1</v>
      </c>
      <c r="D5389">
        <v>1</v>
      </c>
      <c r="E5389">
        <v>1</v>
      </c>
      <c r="F5389">
        <v>1</v>
      </c>
      <c r="G5389">
        <v>1</v>
      </c>
      <c r="H5389">
        <v>1</v>
      </c>
      <c r="I5389">
        <v>1</v>
      </c>
      <c r="J5389">
        <v>0.22323970033707866</v>
      </c>
      <c r="K5389">
        <v>1.5336216216216216</v>
      </c>
      <c r="L5389">
        <v>1</v>
      </c>
      <c r="M5389">
        <v>1</v>
      </c>
      <c r="N5389">
        <v>1</v>
      </c>
      <c r="O5389">
        <v>1</v>
      </c>
      <c r="P5389">
        <v>1</v>
      </c>
    </row>
    <row r="5390" spans="1:16" x14ac:dyDescent="0.35">
      <c r="A5390" s="4"/>
      <c r="B5390" s="1">
        <v>5387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1</v>
      </c>
      <c r="I5390">
        <v>1</v>
      </c>
      <c r="J5390">
        <v>0.22323970033707866</v>
      </c>
      <c r="K5390">
        <v>1.6198378378378377</v>
      </c>
      <c r="L5390">
        <v>1</v>
      </c>
      <c r="M5390">
        <v>1</v>
      </c>
      <c r="N5390">
        <v>1</v>
      </c>
      <c r="O5390">
        <v>1</v>
      </c>
      <c r="P5390">
        <v>1</v>
      </c>
    </row>
    <row r="5391" spans="1:16" x14ac:dyDescent="0.35">
      <c r="A5391" s="4"/>
      <c r="B5391" s="1">
        <v>5388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1</v>
      </c>
      <c r="I5391">
        <v>1</v>
      </c>
      <c r="J5391">
        <v>0.22323970033707866</v>
      </c>
      <c r="K5391">
        <v>1.5419459459459459</v>
      </c>
      <c r="L5391">
        <v>1</v>
      </c>
      <c r="M5391">
        <v>1</v>
      </c>
      <c r="N5391">
        <v>1</v>
      </c>
      <c r="O5391">
        <v>1</v>
      </c>
      <c r="P5391">
        <v>1</v>
      </c>
    </row>
    <row r="5392" spans="1:16" x14ac:dyDescent="0.35">
      <c r="A5392" s="4"/>
      <c r="B5392" s="1">
        <v>5389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1</v>
      </c>
      <c r="I5392">
        <v>1</v>
      </c>
      <c r="J5392">
        <v>0.22335205988764045</v>
      </c>
      <c r="K5392">
        <v>1.843027027027027</v>
      </c>
      <c r="L5392">
        <v>1</v>
      </c>
      <c r="M5392">
        <v>1</v>
      </c>
      <c r="N5392">
        <v>1</v>
      </c>
      <c r="O5392">
        <v>1</v>
      </c>
      <c r="P5392">
        <v>1</v>
      </c>
    </row>
    <row r="5393" spans="1:16" x14ac:dyDescent="0.35">
      <c r="A5393" s="4"/>
      <c r="B5393" s="1">
        <v>5390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1</v>
      </c>
      <c r="I5393">
        <v>1</v>
      </c>
      <c r="J5393">
        <v>0.22346441943820225</v>
      </c>
      <c r="K5393">
        <v>1.4937297297297298</v>
      </c>
      <c r="L5393">
        <v>1</v>
      </c>
      <c r="M5393">
        <v>1</v>
      </c>
      <c r="N5393">
        <v>1</v>
      </c>
      <c r="O5393">
        <v>1</v>
      </c>
      <c r="P5393">
        <v>1</v>
      </c>
    </row>
    <row r="5394" spans="1:16" x14ac:dyDescent="0.35">
      <c r="A5394" s="4"/>
      <c r="B5394" s="1">
        <v>5391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0.22346441943820225</v>
      </c>
      <c r="K5394">
        <v>1.5950810810810812</v>
      </c>
      <c r="L5394">
        <v>1</v>
      </c>
      <c r="M5394">
        <v>1</v>
      </c>
      <c r="N5394">
        <v>1</v>
      </c>
      <c r="O5394">
        <v>1</v>
      </c>
      <c r="P5394">
        <v>1</v>
      </c>
    </row>
    <row r="5395" spans="1:16" x14ac:dyDescent="0.35">
      <c r="A5395" s="4"/>
      <c r="B5395" s="1">
        <v>5392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0.22346441943820225</v>
      </c>
      <c r="K5395">
        <v>1.5358918918918918</v>
      </c>
      <c r="L5395">
        <v>1</v>
      </c>
      <c r="M5395">
        <v>1</v>
      </c>
      <c r="N5395">
        <v>1</v>
      </c>
      <c r="O5395">
        <v>1</v>
      </c>
      <c r="P5395">
        <v>1</v>
      </c>
    </row>
    <row r="5396" spans="1:16" x14ac:dyDescent="0.35">
      <c r="A5396" s="4"/>
      <c r="B5396" s="1">
        <v>5393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>
        <v>1</v>
      </c>
      <c r="J5396">
        <v>0.23301498123595507</v>
      </c>
      <c r="K5396">
        <v>1.5028108108108109</v>
      </c>
      <c r="L5396">
        <v>1</v>
      </c>
      <c r="M5396">
        <v>1</v>
      </c>
      <c r="N5396">
        <v>1</v>
      </c>
      <c r="O5396">
        <v>1</v>
      </c>
      <c r="P5396">
        <v>1</v>
      </c>
    </row>
    <row r="5397" spans="1:16" x14ac:dyDescent="0.35">
      <c r="A5397" s="4"/>
      <c r="B5397" s="1">
        <v>5394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0.23279026213483148</v>
      </c>
      <c r="K5397">
        <v>1.5403783783783784</v>
      </c>
      <c r="L5397">
        <v>1</v>
      </c>
      <c r="M5397">
        <v>1</v>
      </c>
      <c r="N5397">
        <v>1</v>
      </c>
      <c r="O5397">
        <v>1</v>
      </c>
      <c r="P5397">
        <v>1</v>
      </c>
    </row>
    <row r="5398" spans="1:16" x14ac:dyDescent="0.35">
      <c r="A5398" s="4"/>
      <c r="B5398" s="1">
        <v>5395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0.51099250932584261</v>
      </c>
      <c r="K5398">
        <v>1.5645945945945945</v>
      </c>
      <c r="L5398">
        <v>1</v>
      </c>
      <c r="M5398">
        <v>1</v>
      </c>
      <c r="N5398">
        <v>1</v>
      </c>
      <c r="O5398">
        <v>1</v>
      </c>
      <c r="P5398">
        <v>1</v>
      </c>
    </row>
    <row r="5399" spans="1:16" x14ac:dyDescent="0.35">
      <c r="A5399" s="4"/>
      <c r="B5399" s="1">
        <v>5396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0.53470037449438201</v>
      </c>
      <c r="K5399">
        <v>1.6943243243243242</v>
      </c>
      <c r="L5399">
        <v>1</v>
      </c>
      <c r="M5399">
        <v>1</v>
      </c>
      <c r="N5399">
        <v>1</v>
      </c>
      <c r="O5399">
        <v>1</v>
      </c>
      <c r="P5399">
        <v>1</v>
      </c>
    </row>
    <row r="5400" spans="1:16" x14ac:dyDescent="0.35">
      <c r="A5400" s="4"/>
      <c r="B5400" s="1">
        <v>5397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>
        <v>1</v>
      </c>
      <c r="J5400">
        <v>0.53470037449438201</v>
      </c>
      <c r="K5400">
        <v>1.6008108108108108</v>
      </c>
      <c r="L5400">
        <v>1</v>
      </c>
      <c r="M5400">
        <v>1</v>
      </c>
      <c r="N5400">
        <v>1</v>
      </c>
      <c r="O5400">
        <v>1</v>
      </c>
      <c r="P5400">
        <v>1</v>
      </c>
    </row>
    <row r="5401" spans="1:16" x14ac:dyDescent="0.35">
      <c r="A5401" s="4"/>
      <c r="B5401" s="1">
        <v>5398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>
        <v>1</v>
      </c>
      <c r="J5401">
        <v>0.53458801494382013</v>
      </c>
      <c r="K5401">
        <v>1.6236216216216217</v>
      </c>
      <c r="L5401">
        <v>1</v>
      </c>
      <c r="M5401">
        <v>1</v>
      </c>
      <c r="N5401">
        <v>1</v>
      </c>
      <c r="O5401">
        <v>1</v>
      </c>
      <c r="P5401">
        <v>1</v>
      </c>
    </row>
    <row r="5402" spans="1:16" x14ac:dyDescent="0.35">
      <c r="A5402" s="4"/>
      <c r="B5402" s="1">
        <v>5399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>
        <v>1</v>
      </c>
      <c r="J5402">
        <v>0.53447565539325836</v>
      </c>
      <c r="K5402">
        <v>1.4216756756756757</v>
      </c>
      <c r="L5402">
        <v>1</v>
      </c>
      <c r="M5402">
        <v>1</v>
      </c>
      <c r="N5402">
        <v>1</v>
      </c>
      <c r="O5402">
        <v>1</v>
      </c>
      <c r="P5402">
        <v>1</v>
      </c>
    </row>
    <row r="5403" spans="1:16" x14ac:dyDescent="0.35">
      <c r="A5403" s="4"/>
      <c r="B5403" s="1">
        <v>5400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>
        <v>1</v>
      </c>
      <c r="J5403">
        <v>0.53391385764044941</v>
      </c>
      <c r="K5403">
        <v>1.1102702702702703</v>
      </c>
      <c r="L5403">
        <v>1</v>
      </c>
      <c r="M5403">
        <v>1</v>
      </c>
      <c r="N5403">
        <v>1</v>
      </c>
      <c r="O5403">
        <v>1</v>
      </c>
      <c r="P5403">
        <v>1</v>
      </c>
    </row>
    <row r="5404" spans="1:16" x14ac:dyDescent="0.35">
      <c r="A5404" s="4"/>
      <c r="B5404" s="1">
        <v>5401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1</v>
      </c>
      <c r="I5404">
        <v>1</v>
      </c>
      <c r="J5404">
        <v>0.55359082393258419</v>
      </c>
      <c r="K5404">
        <v>0.92183783783783779</v>
      </c>
      <c r="L5404">
        <v>1</v>
      </c>
      <c r="M5404">
        <v>1</v>
      </c>
      <c r="N5404">
        <v>1</v>
      </c>
      <c r="O5404">
        <v>1</v>
      </c>
      <c r="P5404">
        <v>1</v>
      </c>
    </row>
    <row r="5405" spans="1:16" x14ac:dyDescent="0.35">
      <c r="A5405" s="4"/>
      <c r="B5405" s="1">
        <v>5402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0.55359082393258419</v>
      </c>
      <c r="K5405">
        <v>0.77048648648648643</v>
      </c>
      <c r="L5405">
        <v>1</v>
      </c>
      <c r="M5405">
        <v>1</v>
      </c>
      <c r="N5405">
        <v>1</v>
      </c>
      <c r="O5405">
        <v>1</v>
      </c>
      <c r="P5405">
        <v>1</v>
      </c>
    </row>
    <row r="5406" spans="1:16" x14ac:dyDescent="0.35">
      <c r="A5406" s="4"/>
      <c r="B5406" s="1">
        <v>5403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>
        <v>1</v>
      </c>
      <c r="J5406">
        <v>0.55359082393258419</v>
      </c>
      <c r="K5406">
        <v>0.80291891891891887</v>
      </c>
      <c r="L5406">
        <v>1</v>
      </c>
      <c r="M5406">
        <v>1</v>
      </c>
      <c r="N5406">
        <v>1</v>
      </c>
      <c r="O5406">
        <v>1</v>
      </c>
      <c r="P5406">
        <v>1</v>
      </c>
    </row>
    <row r="5407" spans="1:16" x14ac:dyDescent="0.35">
      <c r="A5407" s="4"/>
      <c r="B5407" s="1">
        <v>5404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>
        <v>1</v>
      </c>
      <c r="J5407">
        <v>0.55359082393258419</v>
      </c>
      <c r="K5407">
        <v>0.78670270270270271</v>
      </c>
      <c r="L5407">
        <v>1</v>
      </c>
      <c r="M5407">
        <v>1</v>
      </c>
      <c r="N5407">
        <v>1</v>
      </c>
      <c r="O5407">
        <v>1</v>
      </c>
      <c r="P5407">
        <v>1</v>
      </c>
    </row>
    <row r="5408" spans="1:16" x14ac:dyDescent="0.35">
      <c r="A5408" s="4"/>
      <c r="B5408" s="1">
        <v>5405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>
        <v>1</v>
      </c>
      <c r="J5408">
        <v>0.55359082393258419</v>
      </c>
      <c r="K5408">
        <v>0.81372972972972968</v>
      </c>
      <c r="L5408">
        <v>1</v>
      </c>
      <c r="M5408">
        <v>1</v>
      </c>
      <c r="N5408">
        <v>1</v>
      </c>
      <c r="O5408">
        <v>1</v>
      </c>
      <c r="P5408">
        <v>1</v>
      </c>
    </row>
    <row r="5409" spans="1:16" x14ac:dyDescent="0.35">
      <c r="A5409" s="4"/>
      <c r="B5409" s="1">
        <v>5406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>
        <v>1</v>
      </c>
      <c r="J5409">
        <v>0.55325374528089888</v>
      </c>
      <c r="K5409">
        <v>0.90562162162162163</v>
      </c>
      <c r="L5409">
        <v>1</v>
      </c>
      <c r="M5409">
        <v>1</v>
      </c>
      <c r="N5409">
        <v>1</v>
      </c>
      <c r="O5409">
        <v>1</v>
      </c>
      <c r="P5409">
        <v>1</v>
      </c>
    </row>
    <row r="5410" spans="1:16" x14ac:dyDescent="0.35">
      <c r="A5410" s="4"/>
      <c r="B5410" s="1">
        <v>5407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1</v>
      </c>
      <c r="J5410">
        <v>0.54932116101123596</v>
      </c>
      <c r="K5410">
        <v>1.3528648648648649</v>
      </c>
      <c r="L5410">
        <v>1</v>
      </c>
      <c r="M5410">
        <v>1</v>
      </c>
      <c r="N5410">
        <v>1</v>
      </c>
      <c r="O5410">
        <v>1</v>
      </c>
      <c r="P5410">
        <v>1</v>
      </c>
    </row>
    <row r="5411" spans="1:16" x14ac:dyDescent="0.35">
      <c r="A5411" s="4"/>
      <c r="B5411" s="1">
        <v>5408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>
        <v>1</v>
      </c>
      <c r="J5411">
        <v>0.54920880146067408</v>
      </c>
      <c r="K5411">
        <v>1.5542702702702702</v>
      </c>
      <c r="L5411">
        <v>1</v>
      </c>
      <c r="M5411">
        <v>1</v>
      </c>
      <c r="N5411">
        <v>1</v>
      </c>
      <c r="O5411">
        <v>1</v>
      </c>
      <c r="P5411">
        <v>1</v>
      </c>
    </row>
    <row r="5412" spans="1:16" x14ac:dyDescent="0.35">
      <c r="A5412" s="4"/>
      <c r="B5412" s="1">
        <v>5409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>
        <v>1</v>
      </c>
      <c r="J5412">
        <v>0.54909644191011231</v>
      </c>
      <c r="K5412">
        <v>1.6839999999999999</v>
      </c>
      <c r="L5412">
        <v>1</v>
      </c>
      <c r="M5412">
        <v>1</v>
      </c>
      <c r="N5412">
        <v>1</v>
      </c>
      <c r="O5412">
        <v>1</v>
      </c>
      <c r="P5412">
        <v>1</v>
      </c>
    </row>
    <row r="5413" spans="1:16" x14ac:dyDescent="0.35">
      <c r="A5413" s="4"/>
      <c r="B5413" s="1">
        <v>5410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1</v>
      </c>
      <c r="I5413">
        <v>1</v>
      </c>
      <c r="J5413">
        <v>0.54887172280898877</v>
      </c>
      <c r="K5413">
        <v>1.6407567567567567</v>
      </c>
      <c r="L5413">
        <v>1</v>
      </c>
      <c r="M5413">
        <v>1</v>
      </c>
      <c r="N5413">
        <v>1</v>
      </c>
      <c r="O5413">
        <v>1</v>
      </c>
      <c r="P5413">
        <v>1</v>
      </c>
    </row>
    <row r="5414" spans="1:16" x14ac:dyDescent="0.35">
      <c r="A5414" s="4"/>
      <c r="B5414" s="1">
        <v>5411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>
        <v>1</v>
      </c>
      <c r="J5414">
        <v>0.54887172280898877</v>
      </c>
      <c r="K5414">
        <v>1.7380540540540541</v>
      </c>
      <c r="L5414">
        <v>1</v>
      </c>
      <c r="M5414">
        <v>1</v>
      </c>
      <c r="N5414">
        <v>1</v>
      </c>
      <c r="O5414">
        <v>1</v>
      </c>
      <c r="P5414">
        <v>1</v>
      </c>
    </row>
    <row r="5415" spans="1:16" x14ac:dyDescent="0.35">
      <c r="A5415" s="4"/>
      <c r="B5415" s="1">
        <v>5412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>
        <v>1</v>
      </c>
      <c r="J5415">
        <v>0.54864700370786512</v>
      </c>
      <c r="K5415">
        <v>1.7055135135135135</v>
      </c>
      <c r="L5415">
        <v>1</v>
      </c>
      <c r="M5415">
        <v>1</v>
      </c>
      <c r="N5415">
        <v>1</v>
      </c>
      <c r="O5415">
        <v>1</v>
      </c>
      <c r="P5415">
        <v>1</v>
      </c>
    </row>
    <row r="5416" spans="1:16" x14ac:dyDescent="0.35">
      <c r="A5416" s="4"/>
      <c r="B5416" s="1">
        <v>5413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>
        <v>1</v>
      </c>
      <c r="J5416">
        <v>0.54707396999999991</v>
      </c>
      <c r="K5416">
        <v>1.5433513513513513</v>
      </c>
      <c r="L5416">
        <v>1</v>
      </c>
      <c r="M5416">
        <v>1</v>
      </c>
      <c r="N5416">
        <v>1</v>
      </c>
      <c r="O5416">
        <v>1</v>
      </c>
      <c r="P5416">
        <v>1</v>
      </c>
    </row>
    <row r="5417" spans="1:16" x14ac:dyDescent="0.35">
      <c r="A5417" s="4"/>
      <c r="B5417" s="1">
        <v>5414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0.54696161044943814</v>
      </c>
      <c r="K5417">
        <v>1.516</v>
      </c>
      <c r="L5417">
        <v>1</v>
      </c>
      <c r="M5417">
        <v>1</v>
      </c>
      <c r="N5417">
        <v>1</v>
      </c>
      <c r="O5417">
        <v>1</v>
      </c>
      <c r="P5417">
        <v>1</v>
      </c>
    </row>
    <row r="5418" spans="1:16" x14ac:dyDescent="0.35">
      <c r="A5418" s="4"/>
      <c r="B5418" s="1">
        <v>5415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>
        <v>1</v>
      </c>
      <c r="J5418">
        <v>0.54662453179775272</v>
      </c>
      <c r="K5418">
        <v>1.6511351351351351</v>
      </c>
      <c r="L5418">
        <v>1</v>
      </c>
      <c r="M5418">
        <v>1</v>
      </c>
      <c r="N5418">
        <v>1</v>
      </c>
      <c r="O5418">
        <v>1</v>
      </c>
      <c r="P5418">
        <v>1</v>
      </c>
    </row>
    <row r="5419" spans="1:16" x14ac:dyDescent="0.35">
      <c r="A5419" s="4"/>
      <c r="B5419" s="1">
        <v>5416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>
        <v>1</v>
      </c>
      <c r="J5419">
        <v>0.54639981269662918</v>
      </c>
      <c r="K5419">
        <v>1.4996216216216216</v>
      </c>
      <c r="L5419">
        <v>1</v>
      </c>
      <c r="M5419">
        <v>1</v>
      </c>
      <c r="N5419">
        <v>1</v>
      </c>
      <c r="O5419">
        <v>1</v>
      </c>
      <c r="P5419">
        <v>1</v>
      </c>
    </row>
    <row r="5420" spans="1:16" x14ac:dyDescent="0.35">
      <c r="A5420" s="4"/>
      <c r="B5420" s="1">
        <v>5417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1</v>
      </c>
      <c r="I5420">
        <v>1</v>
      </c>
      <c r="J5420">
        <v>0.54707396999999991</v>
      </c>
      <c r="K5420">
        <v>1.4725405405405405</v>
      </c>
      <c r="L5420">
        <v>1</v>
      </c>
      <c r="M5420">
        <v>1</v>
      </c>
      <c r="N5420">
        <v>1</v>
      </c>
      <c r="O5420">
        <v>1</v>
      </c>
      <c r="P5420">
        <v>1</v>
      </c>
    </row>
    <row r="5421" spans="1:16" x14ac:dyDescent="0.35">
      <c r="A5421" s="4"/>
      <c r="B5421" s="1">
        <v>5418</v>
      </c>
      <c r="C5421">
        <v>1</v>
      </c>
      <c r="D5421">
        <v>1</v>
      </c>
      <c r="E5421">
        <v>1</v>
      </c>
      <c r="F5421">
        <v>1</v>
      </c>
      <c r="G5421">
        <v>1</v>
      </c>
      <c r="H5421">
        <v>1</v>
      </c>
      <c r="I5421">
        <v>1</v>
      </c>
      <c r="J5421">
        <v>0.54662453179775272</v>
      </c>
      <c r="K5421">
        <v>1.4562702702702703</v>
      </c>
      <c r="L5421">
        <v>1</v>
      </c>
      <c r="M5421">
        <v>1</v>
      </c>
      <c r="N5421">
        <v>1</v>
      </c>
      <c r="O5421">
        <v>1</v>
      </c>
      <c r="P5421">
        <v>1</v>
      </c>
    </row>
    <row r="5422" spans="1:16" x14ac:dyDescent="0.35">
      <c r="A5422" s="4"/>
      <c r="B5422" s="1">
        <v>5419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1</v>
      </c>
      <c r="J5422">
        <v>0.54662453179775272</v>
      </c>
      <c r="K5422">
        <v>1.4455135135135135</v>
      </c>
      <c r="L5422">
        <v>1</v>
      </c>
      <c r="M5422">
        <v>1</v>
      </c>
      <c r="N5422">
        <v>1</v>
      </c>
      <c r="O5422">
        <v>1</v>
      </c>
      <c r="P5422">
        <v>1</v>
      </c>
    </row>
    <row r="5423" spans="1:16" x14ac:dyDescent="0.35">
      <c r="A5423" s="4"/>
      <c r="B5423" s="1">
        <v>5420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>
        <v>1</v>
      </c>
      <c r="J5423">
        <v>0.54707396999999991</v>
      </c>
      <c r="K5423">
        <v>1.7991891891891891</v>
      </c>
      <c r="L5423">
        <v>1</v>
      </c>
      <c r="M5423">
        <v>1</v>
      </c>
      <c r="N5423">
        <v>1</v>
      </c>
      <c r="O5423">
        <v>1</v>
      </c>
      <c r="P5423">
        <v>1</v>
      </c>
    </row>
    <row r="5424" spans="1:16" x14ac:dyDescent="0.35">
      <c r="A5424" s="4"/>
      <c r="B5424" s="1">
        <v>5421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1</v>
      </c>
      <c r="I5424">
        <v>1</v>
      </c>
      <c r="J5424">
        <v>0.54707396999999991</v>
      </c>
      <c r="K5424">
        <v>1.7764324324324325</v>
      </c>
      <c r="L5424">
        <v>1</v>
      </c>
      <c r="M5424">
        <v>1</v>
      </c>
      <c r="N5424">
        <v>1</v>
      </c>
      <c r="O5424">
        <v>1</v>
      </c>
      <c r="P5424">
        <v>1</v>
      </c>
    </row>
    <row r="5425" spans="1:16" x14ac:dyDescent="0.35">
      <c r="A5425" s="4"/>
      <c r="B5425" s="1">
        <v>5422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1</v>
      </c>
      <c r="I5425">
        <v>1</v>
      </c>
      <c r="J5425">
        <v>0.5467368913483146</v>
      </c>
      <c r="K5425">
        <v>1.6052972972972972</v>
      </c>
      <c r="L5425">
        <v>1</v>
      </c>
      <c r="M5425">
        <v>1</v>
      </c>
      <c r="N5425">
        <v>1</v>
      </c>
      <c r="O5425">
        <v>1</v>
      </c>
      <c r="P5425">
        <v>1</v>
      </c>
    </row>
    <row r="5426" spans="1:16" x14ac:dyDescent="0.35">
      <c r="A5426" s="4"/>
      <c r="B5426" s="1">
        <v>5423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1</v>
      </c>
      <c r="I5426">
        <v>1</v>
      </c>
      <c r="J5426">
        <v>0.54662453179775272</v>
      </c>
      <c r="K5426">
        <v>1.5583243243243243</v>
      </c>
      <c r="L5426">
        <v>1</v>
      </c>
      <c r="M5426">
        <v>1</v>
      </c>
      <c r="N5426">
        <v>1</v>
      </c>
      <c r="O5426">
        <v>1</v>
      </c>
      <c r="P5426">
        <v>1</v>
      </c>
    </row>
    <row r="5427" spans="1:16" x14ac:dyDescent="0.35">
      <c r="A5427" s="4"/>
      <c r="B5427" s="1">
        <v>5424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>
        <v>1</v>
      </c>
      <c r="J5427">
        <v>0.54819756550561793</v>
      </c>
      <c r="K5427">
        <v>1.2563243243243243</v>
      </c>
      <c r="L5427">
        <v>1</v>
      </c>
      <c r="M5427">
        <v>1</v>
      </c>
      <c r="N5427">
        <v>1</v>
      </c>
      <c r="O5427">
        <v>1</v>
      </c>
      <c r="P5427">
        <v>1</v>
      </c>
    </row>
    <row r="5428" spans="1:16" x14ac:dyDescent="0.35">
      <c r="A5428" s="4"/>
      <c r="B5428" s="1">
        <v>5425</v>
      </c>
      <c r="C5428">
        <v>1</v>
      </c>
      <c r="D5428">
        <v>1</v>
      </c>
      <c r="E5428">
        <v>1</v>
      </c>
      <c r="F5428">
        <v>1</v>
      </c>
      <c r="G5428">
        <v>1</v>
      </c>
      <c r="H5428">
        <v>1</v>
      </c>
      <c r="I5428">
        <v>1</v>
      </c>
      <c r="J5428">
        <v>0.53670411988764055</v>
      </c>
      <c r="K5428">
        <v>1.0403783783783784</v>
      </c>
      <c r="L5428">
        <v>1</v>
      </c>
      <c r="M5428">
        <v>1</v>
      </c>
      <c r="N5428">
        <v>1</v>
      </c>
      <c r="O5428">
        <v>1</v>
      </c>
      <c r="P5428">
        <v>1</v>
      </c>
    </row>
    <row r="5429" spans="1:16" x14ac:dyDescent="0.35">
      <c r="A5429" s="4"/>
      <c r="B5429" s="1">
        <v>5426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>
        <v>1</v>
      </c>
      <c r="J5429">
        <v>0.53659176033707867</v>
      </c>
      <c r="K5429">
        <v>0.75383783783783787</v>
      </c>
      <c r="L5429">
        <v>1</v>
      </c>
      <c r="M5429">
        <v>1</v>
      </c>
      <c r="N5429">
        <v>1</v>
      </c>
      <c r="O5429">
        <v>1</v>
      </c>
      <c r="P5429">
        <v>1</v>
      </c>
    </row>
    <row r="5430" spans="1:16" x14ac:dyDescent="0.35">
      <c r="A5430" s="4"/>
      <c r="B5430" s="1">
        <v>5427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1</v>
      </c>
      <c r="I5430">
        <v>1</v>
      </c>
      <c r="J5430">
        <v>0.53659176033707867</v>
      </c>
      <c r="K5430">
        <v>0.73772972972972972</v>
      </c>
      <c r="L5430">
        <v>1</v>
      </c>
      <c r="M5430">
        <v>1</v>
      </c>
      <c r="N5430">
        <v>1</v>
      </c>
      <c r="O5430">
        <v>1</v>
      </c>
      <c r="P5430">
        <v>1</v>
      </c>
    </row>
    <row r="5431" spans="1:16" x14ac:dyDescent="0.35">
      <c r="A5431" s="4"/>
      <c r="B5431" s="1">
        <v>5428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0.53636704123595513</v>
      </c>
      <c r="K5431">
        <v>0.74313513513513518</v>
      </c>
      <c r="L5431">
        <v>1</v>
      </c>
      <c r="M5431">
        <v>1</v>
      </c>
      <c r="N5431">
        <v>1</v>
      </c>
      <c r="O5431">
        <v>1</v>
      </c>
      <c r="P5431">
        <v>1</v>
      </c>
    </row>
    <row r="5432" spans="1:16" x14ac:dyDescent="0.35">
      <c r="A5432" s="4"/>
      <c r="B5432" s="1">
        <v>5429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>
        <v>1</v>
      </c>
      <c r="J5432">
        <v>0.53614232213483148</v>
      </c>
      <c r="K5432">
        <v>0.75929729729729734</v>
      </c>
      <c r="L5432">
        <v>1</v>
      </c>
      <c r="M5432">
        <v>1</v>
      </c>
      <c r="N5432">
        <v>1</v>
      </c>
      <c r="O5432">
        <v>1</v>
      </c>
      <c r="P5432">
        <v>1</v>
      </c>
    </row>
    <row r="5433" spans="1:16" x14ac:dyDescent="0.35">
      <c r="A5433" s="4"/>
      <c r="B5433" s="1">
        <v>5430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1</v>
      </c>
      <c r="I5433">
        <v>1</v>
      </c>
      <c r="J5433">
        <v>0.53614232213483148</v>
      </c>
      <c r="K5433">
        <v>0.79708108108108111</v>
      </c>
      <c r="L5433">
        <v>1</v>
      </c>
      <c r="M5433">
        <v>1</v>
      </c>
      <c r="N5433">
        <v>1</v>
      </c>
      <c r="O5433">
        <v>1</v>
      </c>
      <c r="P5433">
        <v>1</v>
      </c>
    </row>
    <row r="5434" spans="1:16" x14ac:dyDescent="0.35">
      <c r="A5434" s="4"/>
      <c r="B5434" s="1">
        <v>5431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1</v>
      </c>
      <c r="I5434">
        <v>1</v>
      </c>
      <c r="J5434">
        <v>0.53670411988764055</v>
      </c>
      <c r="K5434">
        <v>1.158972972972973</v>
      </c>
      <c r="L5434">
        <v>1</v>
      </c>
      <c r="M5434">
        <v>1</v>
      </c>
      <c r="N5434">
        <v>1</v>
      </c>
      <c r="O5434">
        <v>1</v>
      </c>
      <c r="P5434">
        <v>1</v>
      </c>
    </row>
    <row r="5435" spans="1:16" x14ac:dyDescent="0.35">
      <c r="A5435" s="4"/>
      <c r="B5435" s="1">
        <v>5432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1</v>
      </c>
      <c r="I5435">
        <v>1</v>
      </c>
      <c r="J5435">
        <v>0.53659176033707867</v>
      </c>
      <c r="K5435">
        <v>1.5481081081081081</v>
      </c>
      <c r="L5435">
        <v>1</v>
      </c>
      <c r="M5435">
        <v>1</v>
      </c>
      <c r="N5435">
        <v>1</v>
      </c>
      <c r="O5435">
        <v>1</v>
      </c>
      <c r="P5435">
        <v>1</v>
      </c>
    </row>
    <row r="5436" spans="1:16" x14ac:dyDescent="0.35">
      <c r="A5436" s="4"/>
      <c r="B5436" s="1">
        <v>5433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1</v>
      </c>
      <c r="J5436">
        <v>0.53659176033707867</v>
      </c>
      <c r="K5436">
        <v>1.7486486486486486</v>
      </c>
      <c r="L5436">
        <v>1</v>
      </c>
      <c r="M5436">
        <v>1</v>
      </c>
      <c r="N5436">
        <v>1</v>
      </c>
      <c r="O5436">
        <v>1</v>
      </c>
      <c r="P5436">
        <v>1</v>
      </c>
    </row>
    <row r="5437" spans="1:16" x14ac:dyDescent="0.35">
      <c r="A5437" s="4"/>
      <c r="B5437" s="1">
        <v>5434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>
        <v>1</v>
      </c>
      <c r="J5437">
        <v>0.53659176033707867</v>
      </c>
      <c r="K5437">
        <v>1.6945945945945946</v>
      </c>
      <c r="L5437">
        <v>1</v>
      </c>
      <c r="M5437">
        <v>1</v>
      </c>
      <c r="N5437">
        <v>1</v>
      </c>
      <c r="O5437">
        <v>1</v>
      </c>
      <c r="P5437">
        <v>1</v>
      </c>
    </row>
    <row r="5438" spans="1:16" x14ac:dyDescent="0.35">
      <c r="A5438" s="4"/>
      <c r="B5438" s="1">
        <v>5435</v>
      </c>
      <c r="C5438">
        <v>1</v>
      </c>
      <c r="D5438">
        <v>1</v>
      </c>
      <c r="E5438">
        <v>1</v>
      </c>
      <c r="F5438">
        <v>1</v>
      </c>
      <c r="G5438">
        <v>1</v>
      </c>
      <c r="H5438">
        <v>1</v>
      </c>
      <c r="I5438">
        <v>1</v>
      </c>
      <c r="J5438">
        <v>0.53659176033707867</v>
      </c>
      <c r="K5438">
        <v>1.5972972972972972</v>
      </c>
      <c r="L5438">
        <v>1</v>
      </c>
      <c r="M5438">
        <v>1</v>
      </c>
      <c r="N5438">
        <v>1</v>
      </c>
      <c r="O5438">
        <v>1</v>
      </c>
      <c r="P5438">
        <v>1</v>
      </c>
    </row>
    <row r="5439" spans="1:16" x14ac:dyDescent="0.35">
      <c r="A5439" s="4"/>
      <c r="B5439" s="1">
        <v>5436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1</v>
      </c>
      <c r="J5439">
        <v>0.53659176033707867</v>
      </c>
      <c r="K5439">
        <v>1.5324324324324323</v>
      </c>
      <c r="L5439">
        <v>1</v>
      </c>
      <c r="M5439">
        <v>1</v>
      </c>
      <c r="N5439">
        <v>1</v>
      </c>
      <c r="O5439">
        <v>1</v>
      </c>
      <c r="P5439">
        <v>1</v>
      </c>
    </row>
    <row r="5440" spans="1:16" x14ac:dyDescent="0.35">
      <c r="A5440" s="4"/>
      <c r="B5440" s="1">
        <v>5437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1</v>
      </c>
      <c r="I5440">
        <v>1</v>
      </c>
      <c r="J5440">
        <v>0.53659176033707867</v>
      </c>
      <c r="K5440">
        <v>1.5054054054054054</v>
      </c>
      <c r="L5440">
        <v>1</v>
      </c>
      <c r="M5440">
        <v>1</v>
      </c>
      <c r="N5440">
        <v>1</v>
      </c>
      <c r="O5440">
        <v>1</v>
      </c>
      <c r="P5440">
        <v>1</v>
      </c>
    </row>
    <row r="5441" spans="1:16" x14ac:dyDescent="0.35">
      <c r="A5441" s="4"/>
      <c r="B5441" s="1">
        <v>5438</v>
      </c>
      <c r="C5441">
        <v>1</v>
      </c>
      <c r="D5441">
        <v>1</v>
      </c>
      <c r="E5441">
        <v>1</v>
      </c>
      <c r="F5441">
        <v>1</v>
      </c>
      <c r="G5441">
        <v>1</v>
      </c>
      <c r="H5441">
        <v>1</v>
      </c>
      <c r="I5441">
        <v>1</v>
      </c>
      <c r="J5441">
        <v>0.53794007494382023</v>
      </c>
      <c r="K5441">
        <v>1.3591351351351351</v>
      </c>
      <c r="L5441">
        <v>1</v>
      </c>
      <c r="M5441">
        <v>1</v>
      </c>
      <c r="N5441">
        <v>1</v>
      </c>
      <c r="O5441">
        <v>1</v>
      </c>
      <c r="P5441">
        <v>1</v>
      </c>
    </row>
    <row r="5442" spans="1:16" x14ac:dyDescent="0.35">
      <c r="A5442" s="4"/>
      <c r="B5442" s="1">
        <v>5439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1</v>
      </c>
      <c r="I5442">
        <v>1</v>
      </c>
      <c r="J5442">
        <v>0.53906367044943826</v>
      </c>
      <c r="K5442">
        <v>1.1429189189189188</v>
      </c>
      <c r="L5442">
        <v>1</v>
      </c>
      <c r="M5442">
        <v>1</v>
      </c>
      <c r="N5442">
        <v>1</v>
      </c>
      <c r="O5442">
        <v>1</v>
      </c>
      <c r="P5442">
        <v>1</v>
      </c>
    </row>
    <row r="5443" spans="1:16" x14ac:dyDescent="0.35">
      <c r="A5443" s="4"/>
      <c r="B5443" s="1">
        <v>5440</v>
      </c>
      <c r="C5443">
        <v>1</v>
      </c>
      <c r="D5443">
        <v>1</v>
      </c>
      <c r="E5443">
        <v>1</v>
      </c>
      <c r="F5443">
        <v>1</v>
      </c>
      <c r="G5443">
        <v>1</v>
      </c>
      <c r="H5443">
        <v>1</v>
      </c>
      <c r="I5443">
        <v>1</v>
      </c>
      <c r="J5443">
        <v>0.53906367044943826</v>
      </c>
      <c r="K5443">
        <v>1.0294054054054054</v>
      </c>
      <c r="L5443">
        <v>1</v>
      </c>
      <c r="M5443">
        <v>1</v>
      </c>
      <c r="N5443">
        <v>1</v>
      </c>
      <c r="O5443">
        <v>1</v>
      </c>
      <c r="P5443">
        <v>1</v>
      </c>
    </row>
    <row r="5444" spans="1:16" x14ac:dyDescent="0.35">
      <c r="A5444" s="4"/>
      <c r="B5444" s="1">
        <v>5441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0.53883895134831461</v>
      </c>
      <c r="K5444">
        <v>1.0456216216216216</v>
      </c>
      <c r="L5444">
        <v>1</v>
      </c>
      <c r="M5444">
        <v>1</v>
      </c>
      <c r="N5444">
        <v>1</v>
      </c>
      <c r="O5444">
        <v>1</v>
      </c>
      <c r="P5444">
        <v>1</v>
      </c>
    </row>
    <row r="5445" spans="1:16" x14ac:dyDescent="0.35">
      <c r="A5445" s="4"/>
      <c r="B5445" s="1">
        <v>5442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>
        <v>1</v>
      </c>
      <c r="J5445">
        <v>0.53883895134831461</v>
      </c>
      <c r="K5445">
        <v>1.0674594594594595</v>
      </c>
      <c r="L5445">
        <v>1</v>
      </c>
      <c r="M5445">
        <v>1</v>
      </c>
      <c r="N5445">
        <v>1</v>
      </c>
      <c r="O5445">
        <v>1</v>
      </c>
      <c r="P5445">
        <v>1</v>
      </c>
    </row>
    <row r="5446" spans="1:16" x14ac:dyDescent="0.35">
      <c r="A5446" s="4"/>
      <c r="B5446" s="1">
        <v>5443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>
        <v>1</v>
      </c>
      <c r="J5446">
        <v>0.53883895134831461</v>
      </c>
      <c r="K5446">
        <v>1.1758918918918919</v>
      </c>
      <c r="L5446">
        <v>1</v>
      </c>
      <c r="M5446">
        <v>1</v>
      </c>
      <c r="N5446">
        <v>1</v>
      </c>
      <c r="O5446">
        <v>1</v>
      </c>
      <c r="P5446">
        <v>1</v>
      </c>
    </row>
    <row r="5447" spans="1:16" x14ac:dyDescent="0.35">
      <c r="A5447" s="4"/>
      <c r="B5447" s="1">
        <v>5444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>
        <v>1</v>
      </c>
      <c r="J5447">
        <v>0.53737827719101128</v>
      </c>
      <c r="K5447">
        <v>1.7071351351351352</v>
      </c>
      <c r="L5447">
        <v>1</v>
      </c>
      <c r="M5447">
        <v>1</v>
      </c>
      <c r="N5447">
        <v>1</v>
      </c>
      <c r="O5447">
        <v>1</v>
      </c>
      <c r="P5447">
        <v>1</v>
      </c>
    </row>
    <row r="5448" spans="1:16" x14ac:dyDescent="0.35">
      <c r="A5448" s="4"/>
      <c r="B5448" s="1">
        <v>5445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>
        <v>1</v>
      </c>
      <c r="J5448">
        <v>0.53726591764044951</v>
      </c>
      <c r="K5448">
        <v>1.7501621621621621</v>
      </c>
      <c r="L5448">
        <v>1</v>
      </c>
      <c r="M5448">
        <v>1</v>
      </c>
      <c r="N5448">
        <v>1</v>
      </c>
      <c r="O5448">
        <v>1</v>
      </c>
      <c r="P5448">
        <v>1</v>
      </c>
    </row>
    <row r="5449" spans="1:16" x14ac:dyDescent="0.35">
      <c r="A5449" s="4"/>
      <c r="B5449" s="1">
        <v>5446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>
        <v>1</v>
      </c>
      <c r="J5449">
        <v>0.53715355808988774</v>
      </c>
      <c r="K5449">
        <v>1.5434054054054054</v>
      </c>
      <c r="L5449">
        <v>1</v>
      </c>
      <c r="M5449">
        <v>1</v>
      </c>
      <c r="N5449">
        <v>1</v>
      </c>
      <c r="O5449">
        <v>1</v>
      </c>
      <c r="P5449">
        <v>1</v>
      </c>
    </row>
    <row r="5450" spans="1:16" x14ac:dyDescent="0.35">
      <c r="A5450" s="4"/>
      <c r="B5450" s="1">
        <v>5447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0.53704119853932586</v>
      </c>
      <c r="K5450">
        <v>1.1587027027027028</v>
      </c>
      <c r="L5450">
        <v>1</v>
      </c>
      <c r="M5450">
        <v>1</v>
      </c>
      <c r="N5450">
        <v>1</v>
      </c>
      <c r="O5450">
        <v>1</v>
      </c>
      <c r="P5450">
        <v>1</v>
      </c>
    </row>
    <row r="5451" spans="1:16" x14ac:dyDescent="0.35">
      <c r="A5451" s="4"/>
      <c r="B5451" s="1">
        <v>5448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0.53704119853932586</v>
      </c>
      <c r="K5451">
        <v>0.8724324324324324</v>
      </c>
      <c r="L5451">
        <v>1</v>
      </c>
      <c r="M5451">
        <v>1</v>
      </c>
      <c r="N5451">
        <v>1</v>
      </c>
      <c r="O5451">
        <v>1</v>
      </c>
      <c r="P5451">
        <v>1</v>
      </c>
    </row>
    <row r="5452" spans="1:16" x14ac:dyDescent="0.35">
      <c r="A5452" s="4"/>
      <c r="B5452" s="1">
        <v>5449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>
        <v>1</v>
      </c>
      <c r="J5452">
        <v>0.54611891382022471</v>
      </c>
      <c r="K5452">
        <v>0.72745945945945945</v>
      </c>
      <c r="L5452">
        <v>1</v>
      </c>
      <c r="M5452">
        <v>1</v>
      </c>
      <c r="N5452">
        <v>1</v>
      </c>
      <c r="O5452">
        <v>1</v>
      </c>
      <c r="P5452">
        <v>1</v>
      </c>
    </row>
    <row r="5453" spans="1:16" x14ac:dyDescent="0.35">
      <c r="A5453" s="4"/>
      <c r="B5453" s="1">
        <v>5450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>
        <v>1</v>
      </c>
      <c r="J5453">
        <v>0.54600655426966282</v>
      </c>
      <c r="K5453">
        <v>0.52745945945945949</v>
      </c>
      <c r="L5453">
        <v>1</v>
      </c>
      <c r="M5453">
        <v>1</v>
      </c>
      <c r="N5453">
        <v>1</v>
      </c>
      <c r="O5453">
        <v>1</v>
      </c>
      <c r="P5453">
        <v>1</v>
      </c>
    </row>
    <row r="5454" spans="1:16" x14ac:dyDescent="0.35">
      <c r="A5454" s="4"/>
      <c r="B5454" s="1">
        <v>5451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0.54578183516853929</v>
      </c>
      <c r="K5454">
        <v>0.37610810810810813</v>
      </c>
      <c r="L5454">
        <v>1</v>
      </c>
      <c r="M5454">
        <v>1</v>
      </c>
      <c r="N5454">
        <v>1</v>
      </c>
      <c r="O5454">
        <v>1</v>
      </c>
      <c r="P5454">
        <v>1</v>
      </c>
    </row>
    <row r="5455" spans="1:16" x14ac:dyDescent="0.35">
      <c r="A5455" s="4"/>
      <c r="B5455" s="1">
        <v>5452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>
        <v>1</v>
      </c>
      <c r="J5455">
        <v>0.54555711606741564</v>
      </c>
      <c r="K5455">
        <v>0.41935135135135138</v>
      </c>
      <c r="L5455">
        <v>1</v>
      </c>
      <c r="M5455">
        <v>1</v>
      </c>
      <c r="N5455">
        <v>1</v>
      </c>
      <c r="O5455">
        <v>1</v>
      </c>
      <c r="P5455">
        <v>1</v>
      </c>
    </row>
    <row r="5456" spans="1:16" x14ac:dyDescent="0.35">
      <c r="A5456" s="4"/>
      <c r="B5456" s="1">
        <v>5453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>
        <v>1</v>
      </c>
      <c r="J5456">
        <v>0.54555711606741564</v>
      </c>
      <c r="K5456">
        <v>0.39772972972972975</v>
      </c>
      <c r="L5456">
        <v>1</v>
      </c>
      <c r="M5456">
        <v>1</v>
      </c>
      <c r="N5456">
        <v>1</v>
      </c>
      <c r="O5456">
        <v>1</v>
      </c>
      <c r="P5456">
        <v>1</v>
      </c>
    </row>
    <row r="5457" spans="1:16" x14ac:dyDescent="0.35">
      <c r="A5457" s="4"/>
      <c r="B5457" s="1">
        <v>5454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>
        <v>1</v>
      </c>
      <c r="J5457">
        <v>0.54555711606741564</v>
      </c>
      <c r="K5457">
        <v>0.40313513513513516</v>
      </c>
      <c r="L5457">
        <v>1</v>
      </c>
      <c r="M5457">
        <v>1</v>
      </c>
      <c r="N5457">
        <v>1</v>
      </c>
      <c r="O5457">
        <v>1</v>
      </c>
      <c r="P5457">
        <v>1</v>
      </c>
    </row>
    <row r="5458" spans="1:16" x14ac:dyDescent="0.35">
      <c r="A5458" s="4"/>
      <c r="B5458" s="1">
        <v>5455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>
        <v>1</v>
      </c>
      <c r="J5458">
        <v>0.54578183516853929</v>
      </c>
      <c r="K5458">
        <v>0.41913513513513512</v>
      </c>
      <c r="L5458">
        <v>1</v>
      </c>
      <c r="M5458">
        <v>1</v>
      </c>
      <c r="N5458">
        <v>1</v>
      </c>
      <c r="O5458">
        <v>1</v>
      </c>
      <c r="P5458">
        <v>1</v>
      </c>
    </row>
    <row r="5459" spans="1:16" x14ac:dyDescent="0.35">
      <c r="A5459" s="4"/>
      <c r="B5459" s="1">
        <v>5456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>
        <v>1</v>
      </c>
      <c r="J5459">
        <v>0.54555711606741564</v>
      </c>
      <c r="K5459">
        <v>0.63535135135135135</v>
      </c>
      <c r="L5459">
        <v>1</v>
      </c>
      <c r="M5459">
        <v>1</v>
      </c>
      <c r="N5459">
        <v>1</v>
      </c>
      <c r="O5459">
        <v>1</v>
      </c>
      <c r="P5459">
        <v>1</v>
      </c>
    </row>
    <row r="5460" spans="1:16" x14ac:dyDescent="0.35">
      <c r="A5460" s="4"/>
      <c r="B5460" s="1">
        <v>5457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>
        <v>1</v>
      </c>
      <c r="J5460">
        <v>0.54555711606741564</v>
      </c>
      <c r="K5460">
        <v>1.111027027027027</v>
      </c>
      <c r="L5460">
        <v>1</v>
      </c>
      <c r="M5460">
        <v>1</v>
      </c>
      <c r="N5460">
        <v>1</v>
      </c>
      <c r="O5460">
        <v>1</v>
      </c>
      <c r="P5460">
        <v>1</v>
      </c>
    </row>
    <row r="5461" spans="1:16" x14ac:dyDescent="0.35">
      <c r="A5461" s="4"/>
      <c r="B5461" s="1">
        <v>5458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>
        <v>1</v>
      </c>
      <c r="J5461">
        <v>0.54555711606741564</v>
      </c>
      <c r="K5461">
        <v>1.219081081081081</v>
      </c>
      <c r="L5461">
        <v>1</v>
      </c>
      <c r="M5461">
        <v>1</v>
      </c>
      <c r="N5461">
        <v>1</v>
      </c>
      <c r="O5461">
        <v>1</v>
      </c>
      <c r="P5461">
        <v>1</v>
      </c>
    </row>
    <row r="5462" spans="1:16" x14ac:dyDescent="0.35">
      <c r="A5462" s="4"/>
      <c r="B5462" s="1">
        <v>5459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0.54522003741573033</v>
      </c>
      <c r="K5462">
        <v>1.0622702702702702</v>
      </c>
      <c r="L5462">
        <v>1</v>
      </c>
      <c r="M5462">
        <v>1</v>
      </c>
      <c r="N5462">
        <v>1</v>
      </c>
      <c r="O5462">
        <v>1</v>
      </c>
      <c r="P5462">
        <v>1</v>
      </c>
    </row>
    <row r="5463" spans="1:16" x14ac:dyDescent="0.35">
      <c r="A5463" s="4"/>
      <c r="B5463" s="1">
        <v>5460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0.54510767786516845</v>
      </c>
      <c r="K5463">
        <v>0.94324324324324327</v>
      </c>
      <c r="L5463">
        <v>1</v>
      </c>
      <c r="M5463">
        <v>1</v>
      </c>
      <c r="N5463">
        <v>1</v>
      </c>
      <c r="O5463">
        <v>1</v>
      </c>
      <c r="P5463">
        <v>1</v>
      </c>
    </row>
    <row r="5464" spans="1:16" x14ac:dyDescent="0.35">
      <c r="A5464" s="4"/>
      <c r="B5464" s="1">
        <v>5461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>
        <v>1</v>
      </c>
      <c r="J5464">
        <v>0.54656835202247189</v>
      </c>
      <c r="K5464">
        <v>1.0945945945945945</v>
      </c>
      <c r="L5464">
        <v>1</v>
      </c>
      <c r="M5464">
        <v>1</v>
      </c>
      <c r="N5464">
        <v>1</v>
      </c>
      <c r="O5464">
        <v>1</v>
      </c>
      <c r="P5464">
        <v>1</v>
      </c>
    </row>
    <row r="5465" spans="1:16" x14ac:dyDescent="0.35">
      <c r="A5465" s="4"/>
      <c r="B5465" s="1">
        <v>5462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>
        <v>1</v>
      </c>
      <c r="J5465">
        <v>0.54645599247191001</v>
      </c>
      <c r="K5465">
        <v>1.1319999999999999</v>
      </c>
      <c r="L5465">
        <v>1</v>
      </c>
      <c r="M5465">
        <v>1</v>
      </c>
      <c r="N5465">
        <v>1</v>
      </c>
      <c r="O5465">
        <v>1</v>
      </c>
      <c r="P5465">
        <v>1</v>
      </c>
    </row>
    <row r="5466" spans="1:16" x14ac:dyDescent="0.35">
      <c r="A5466" s="4"/>
      <c r="B5466" s="1">
        <v>5463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0.54645599247191001</v>
      </c>
      <c r="K5466">
        <v>1.1211891891891892</v>
      </c>
      <c r="L5466">
        <v>1</v>
      </c>
      <c r="M5466">
        <v>1</v>
      </c>
      <c r="N5466">
        <v>1</v>
      </c>
      <c r="O5466">
        <v>1</v>
      </c>
      <c r="P5466">
        <v>1</v>
      </c>
    </row>
    <row r="5467" spans="1:16" x14ac:dyDescent="0.35">
      <c r="A5467" s="4"/>
      <c r="B5467" s="1">
        <v>5464</v>
      </c>
      <c r="C5467">
        <v>1</v>
      </c>
      <c r="D5467">
        <v>1</v>
      </c>
      <c r="E5467">
        <v>1</v>
      </c>
      <c r="F5467">
        <v>1</v>
      </c>
      <c r="G5467">
        <v>1</v>
      </c>
      <c r="H5467">
        <v>1</v>
      </c>
      <c r="I5467">
        <v>1</v>
      </c>
      <c r="J5467">
        <v>0.54611891382022471</v>
      </c>
      <c r="K5467">
        <v>0.94270270270270273</v>
      </c>
      <c r="L5467">
        <v>1</v>
      </c>
      <c r="M5467">
        <v>1</v>
      </c>
      <c r="N5467">
        <v>1</v>
      </c>
      <c r="O5467">
        <v>1</v>
      </c>
      <c r="P5467">
        <v>1</v>
      </c>
    </row>
    <row r="5468" spans="1:16" x14ac:dyDescent="0.35">
      <c r="A5468" s="4"/>
      <c r="B5468" s="1">
        <v>5465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1</v>
      </c>
      <c r="I5468">
        <v>1</v>
      </c>
      <c r="J5468">
        <v>0.54600655426966282</v>
      </c>
      <c r="K5468">
        <v>0.85637837837837838</v>
      </c>
      <c r="L5468">
        <v>1</v>
      </c>
      <c r="M5468">
        <v>1</v>
      </c>
      <c r="N5468">
        <v>1</v>
      </c>
      <c r="O5468">
        <v>1</v>
      </c>
      <c r="P5468">
        <v>1</v>
      </c>
    </row>
    <row r="5469" spans="1:16" x14ac:dyDescent="0.35">
      <c r="A5469" s="4"/>
      <c r="B5469" s="1">
        <v>5466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0.54600655426966282</v>
      </c>
      <c r="K5469">
        <v>1.0240540540540541</v>
      </c>
      <c r="L5469">
        <v>1</v>
      </c>
      <c r="M5469">
        <v>1</v>
      </c>
      <c r="N5469">
        <v>1</v>
      </c>
      <c r="O5469">
        <v>1</v>
      </c>
      <c r="P5469">
        <v>1</v>
      </c>
    </row>
    <row r="5470" spans="1:16" x14ac:dyDescent="0.35">
      <c r="A5470" s="4"/>
      <c r="B5470" s="1">
        <v>5467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>
        <v>1</v>
      </c>
      <c r="J5470">
        <v>0.54634363292134824</v>
      </c>
      <c r="K5470">
        <v>1.337945945945946</v>
      </c>
      <c r="L5470">
        <v>1</v>
      </c>
      <c r="M5470">
        <v>1</v>
      </c>
      <c r="N5470">
        <v>1</v>
      </c>
      <c r="O5470">
        <v>1</v>
      </c>
      <c r="P5470">
        <v>1</v>
      </c>
    </row>
    <row r="5471" spans="1:16" x14ac:dyDescent="0.35">
      <c r="A5471" s="4"/>
      <c r="B5471" s="1">
        <v>5468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1</v>
      </c>
      <c r="I5471">
        <v>1</v>
      </c>
      <c r="J5471">
        <v>0.54645599247191001</v>
      </c>
      <c r="K5471">
        <v>1.8341621621621622</v>
      </c>
      <c r="L5471">
        <v>1</v>
      </c>
      <c r="M5471">
        <v>1</v>
      </c>
      <c r="N5471">
        <v>1</v>
      </c>
      <c r="O5471">
        <v>1</v>
      </c>
      <c r="P5471">
        <v>1</v>
      </c>
    </row>
    <row r="5472" spans="1:16" x14ac:dyDescent="0.35">
      <c r="A5472" s="4"/>
      <c r="B5472" s="1">
        <v>5469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0.54600655426966282</v>
      </c>
      <c r="K5472">
        <v>1.8148648648648649</v>
      </c>
      <c r="L5472">
        <v>1</v>
      </c>
      <c r="M5472">
        <v>1</v>
      </c>
      <c r="N5472">
        <v>1</v>
      </c>
      <c r="O5472">
        <v>1</v>
      </c>
      <c r="P5472">
        <v>1</v>
      </c>
    </row>
    <row r="5473" spans="1:16" x14ac:dyDescent="0.35">
      <c r="A5473" s="4"/>
      <c r="B5473" s="1">
        <v>5470</v>
      </c>
      <c r="C5473">
        <v>1</v>
      </c>
      <c r="D5473">
        <v>1</v>
      </c>
      <c r="E5473">
        <v>1</v>
      </c>
      <c r="F5473">
        <v>1</v>
      </c>
      <c r="G5473">
        <v>1</v>
      </c>
      <c r="H5473">
        <v>1</v>
      </c>
      <c r="I5473">
        <v>1</v>
      </c>
      <c r="J5473">
        <v>0.54600655426966282</v>
      </c>
      <c r="K5473">
        <v>1.5905945945945945</v>
      </c>
      <c r="L5473">
        <v>1</v>
      </c>
      <c r="M5473">
        <v>1</v>
      </c>
      <c r="N5473">
        <v>1</v>
      </c>
      <c r="O5473">
        <v>1</v>
      </c>
      <c r="P5473">
        <v>1</v>
      </c>
    </row>
    <row r="5474" spans="1:16" x14ac:dyDescent="0.35">
      <c r="A5474" s="4"/>
      <c r="B5474" s="1">
        <v>5471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0.54600655426966282</v>
      </c>
      <c r="K5474">
        <v>1.0452972972972974</v>
      </c>
      <c r="L5474">
        <v>1</v>
      </c>
      <c r="M5474">
        <v>1</v>
      </c>
      <c r="N5474">
        <v>1</v>
      </c>
      <c r="O5474">
        <v>1</v>
      </c>
      <c r="P5474">
        <v>1</v>
      </c>
    </row>
    <row r="5475" spans="1:16" x14ac:dyDescent="0.35">
      <c r="A5475" s="4"/>
      <c r="B5475" s="1">
        <v>5472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0.54465823966292126</v>
      </c>
      <c r="K5475">
        <v>0.53254054054054056</v>
      </c>
      <c r="L5475">
        <v>1</v>
      </c>
      <c r="M5475">
        <v>1</v>
      </c>
      <c r="N5475">
        <v>1</v>
      </c>
      <c r="O5475">
        <v>1</v>
      </c>
      <c r="P5475">
        <v>1</v>
      </c>
    </row>
    <row r="5476" spans="1:16" x14ac:dyDescent="0.35">
      <c r="A5476" s="4"/>
      <c r="B5476" s="1">
        <v>5473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1</v>
      </c>
      <c r="I5476">
        <v>1</v>
      </c>
      <c r="J5476">
        <v>0.52020599247191002</v>
      </c>
      <c r="K5476">
        <v>0.42427027027027026</v>
      </c>
      <c r="L5476">
        <v>1</v>
      </c>
      <c r="M5476">
        <v>1</v>
      </c>
      <c r="N5476">
        <v>1</v>
      </c>
      <c r="O5476">
        <v>1</v>
      </c>
      <c r="P5476">
        <v>1</v>
      </c>
    </row>
    <row r="5477" spans="1:16" x14ac:dyDescent="0.35">
      <c r="A5477" s="4"/>
      <c r="B5477" s="1">
        <v>5474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1</v>
      </c>
      <c r="I5477">
        <v>1</v>
      </c>
      <c r="J5477">
        <v>0.52020599247191002</v>
      </c>
      <c r="K5477">
        <v>0.40264864864864863</v>
      </c>
      <c r="L5477">
        <v>1</v>
      </c>
      <c r="M5477">
        <v>1</v>
      </c>
      <c r="N5477">
        <v>1</v>
      </c>
      <c r="O5477">
        <v>1</v>
      </c>
      <c r="P5477">
        <v>1</v>
      </c>
    </row>
    <row r="5478" spans="1:16" x14ac:dyDescent="0.35">
      <c r="A5478" s="4"/>
      <c r="B5478" s="1">
        <v>5475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0.52020599247191002</v>
      </c>
      <c r="K5478">
        <v>0.42967567567567566</v>
      </c>
      <c r="L5478">
        <v>1</v>
      </c>
      <c r="M5478">
        <v>1</v>
      </c>
      <c r="N5478">
        <v>1</v>
      </c>
      <c r="O5478">
        <v>1</v>
      </c>
      <c r="P5478">
        <v>1</v>
      </c>
    </row>
    <row r="5479" spans="1:16" x14ac:dyDescent="0.35">
      <c r="A5479" s="4"/>
      <c r="B5479" s="1">
        <v>5476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0.52020599247191002</v>
      </c>
      <c r="K5479">
        <v>0.39183783783783782</v>
      </c>
      <c r="L5479">
        <v>1</v>
      </c>
      <c r="M5479">
        <v>1</v>
      </c>
      <c r="N5479">
        <v>1</v>
      </c>
      <c r="O5479">
        <v>1</v>
      </c>
      <c r="P5479">
        <v>1</v>
      </c>
    </row>
    <row r="5480" spans="1:16" x14ac:dyDescent="0.35">
      <c r="A5480" s="4"/>
      <c r="B5480" s="1">
        <v>5477</v>
      </c>
      <c r="C5480">
        <v>1</v>
      </c>
      <c r="D5480">
        <v>1</v>
      </c>
      <c r="E5480">
        <v>1</v>
      </c>
      <c r="F5480">
        <v>1</v>
      </c>
      <c r="G5480">
        <v>1</v>
      </c>
      <c r="H5480">
        <v>1</v>
      </c>
      <c r="I5480">
        <v>1</v>
      </c>
      <c r="J5480">
        <v>0.52020599247191002</v>
      </c>
      <c r="K5480">
        <v>0.40264864864864863</v>
      </c>
      <c r="L5480">
        <v>1</v>
      </c>
      <c r="M5480">
        <v>1</v>
      </c>
      <c r="N5480">
        <v>1</v>
      </c>
      <c r="O5480">
        <v>1</v>
      </c>
      <c r="P5480">
        <v>1</v>
      </c>
    </row>
    <row r="5481" spans="1:16" x14ac:dyDescent="0.35">
      <c r="A5481" s="4"/>
      <c r="B5481" s="1">
        <v>5478</v>
      </c>
      <c r="C5481">
        <v>1</v>
      </c>
      <c r="D5481">
        <v>1</v>
      </c>
      <c r="E5481">
        <v>1</v>
      </c>
      <c r="F5481">
        <v>1</v>
      </c>
      <c r="G5481">
        <v>1</v>
      </c>
      <c r="H5481">
        <v>1</v>
      </c>
      <c r="I5481">
        <v>1</v>
      </c>
      <c r="J5481">
        <v>0.52009363292134825</v>
      </c>
      <c r="K5481">
        <v>0.54859459459459459</v>
      </c>
      <c r="L5481">
        <v>1</v>
      </c>
      <c r="M5481">
        <v>1</v>
      </c>
      <c r="N5481">
        <v>1</v>
      </c>
      <c r="O5481">
        <v>1</v>
      </c>
      <c r="P5481">
        <v>1</v>
      </c>
    </row>
    <row r="5482" spans="1:16" x14ac:dyDescent="0.35">
      <c r="A5482" s="4"/>
      <c r="B5482" s="1">
        <v>5479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0.46222846438202242</v>
      </c>
      <c r="K5482">
        <v>1.0408648648648648</v>
      </c>
      <c r="L5482">
        <v>1</v>
      </c>
      <c r="M5482">
        <v>1</v>
      </c>
      <c r="N5482">
        <v>1</v>
      </c>
      <c r="O5482">
        <v>1</v>
      </c>
      <c r="P5482">
        <v>1</v>
      </c>
    </row>
    <row r="5483" spans="1:16" x14ac:dyDescent="0.35">
      <c r="A5483" s="4"/>
      <c r="B5483" s="1">
        <v>5480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1</v>
      </c>
      <c r="I5483">
        <v>1</v>
      </c>
      <c r="J5483">
        <v>0.45863295876404497</v>
      </c>
      <c r="K5483">
        <v>1.4192432432432431</v>
      </c>
      <c r="L5483">
        <v>1</v>
      </c>
      <c r="M5483">
        <v>1</v>
      </c>
      <c r="N5483">
        <v>1</v>
      </c>
      <c r="O5483">
        <v>1</v>
      </c>
      <c r="P5483">
        <v>1</v>
      </c>
    </row>
    <row r="5484" spans="1:16" x14ac:dyDescent="0.35">
      <c r="A5484" s="4"/>
      <c r="B5484" s="1">
        <v>5481</v>
      </c>
      <c r="C5484">
        <v>1</v>
      </c>
      <c r="D5484">
        <v>1</v>
      </c>
      <c r="E5484">
        <v>1</v>
      </c>
      <c r="F5484">
        <v>1</v>
      </c>
      <c r="G5484">
        <v>1</v>
      </c>
      <c r="H5484">
        <v>1</v>
      </c>
      <c r="I5484">
        <v>1</v>
      </c>
      <c r="J5484">
        <v>0.46177902617977523</v>
      </c>
      <c r="K5484">
        <v>1.6732972972972973</v>
      </c>
      <c r="L5484">
        <v>1</v>
      </c>
      <c r="M5484">
        <v>1</v>
      </c>
      <c r="N5484">
        <v>1</v>
      </c>
      <c r="O5484">
        <v>1</v>
      </c>
      <c r="P5484">
        <v>1</v>
      </c>
    </row>
    <row r="5485" spans="1:16" x14ac:dyDescent="0.35">
      <c r="A5485" s="4"/>
      <c r="B5485" s="1">
        <v>5482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0.47582396999999993</v>
      </c>
      <c r="K5485">
        <v>1.6307027027027028</v>
      </c>
      <c r="L5485">
        <v>1</v>
      </c>
      <c r="M5485">
        <v>1</v>
      </c>
      <c r="N5485">
        <v>1</v>
      </c>
      <c r="O5485">
        <v>1</v>
      </c>
      <c r="P5485">
        <v>1</v>
      </c>
    </row>
    <row r="5486" spans="1:16" x14ac:dyDescent="0.35">
      <c r="A5486" s="4"/>
      <c r="B5486" s="1">
        <v>5483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1</v>
      </c>
      <c r="I5486">
        <v>1</v>
      </c>
      <c r="J5486">
        <v>0.48582396999999994</v>
      </c>
      <c r="K5486">
        <v>1.6090810810810812</v>
      </c>
      <c r="L5486">
        <v>1</v>
      </c>
      <c r="M5486">
        <v>1</v>
      </c>
      <c r="N5486">
        <v>1</v>
      </c>
      <c r="O5486">
        <v>1</v>
      </c>
      <c r="P5486">
        <v>1</v>
      </c>
    </row>
    <row r="5487" spans="1:16" x14ac:dyDescent="0.35">
      <c r="A5487" s="4"/>
      <c r="B5487" s="1">
        <v>5484</v>
      </c>
      <c r="C5487">
        <v>1</v>
      </c>
      <c r="D5487">
        <v>1</v>
      </c>
      <c r="E5487">
        <v>1</v>
      </c>
      <c r="F5487">
        <v>1</v>
      </c>
      <c r="G5487">
        <v>1</v>
      </c>
      <c r="H5487">
        <v>1</v>
      </c>
      <c r="I5487">
        <v>1</v>
      </c>
      <c r="J5487">
        <v>0.48604868910112353</v>
      </c>
      <c r="K5487">
        <v>1.5177297297297296</v>
      </c>
      <c r="L5487">
        <v>1</v>
      </c>
      <c r="M5487">
        <v>1</v>
      </c>
      <c r="N5487">
        <v>1</v>
      </c>
      <c r="O5487">
        <v>1</v>
      </c>
      <c r="P5487">
        <v>1</v>
      </c>
    </row>
    <row r="5488" spans="1:16" x14ac:dyDescent="0.35">
      <c r="A5488" s="4"/>
      <c r="B5488" s="1">
        <v>5485</v>
      </c>
      <c r="C5488">
        <v>1</v>
      </c>
      <c r="D5488">
        <v>1</v>
      </c>
      <c r="E5488">
        <v>1</v>
      </c>
      <c r="F5488">
        <v>1</v>
      </c>
      <c r="G5488">
        <v>1</v>
      </c>
      <c r="H5488">
        <v>1</v>
      </c>
      <c r="I5488">
        <v>1</v>
      </c>
      <c r="J5488">
        <v>0.48604868910112353</v>
      </c>
      <c r="K5488">
        <v>1.5339459459459459</v>
      </c>
      <c r="L5488">
        <v>1</v>
      </c>
      <c r="M5488">
        <v>1</v>
      </c>
      <c r="N5488">
        <v>1</v>
      </c>
      <c r="O5488">
        <v>1</v>
      </c>
      <c r="P5488">
        <v>1</v>
      </c>
    </row>
    <row r="5489" spans="1:16" x14ac:dyDescent="0.35">
      <c r="A5489" s="4"/>
      <c r="B5489" s="1">
        <v>5486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0.48627340820224713</v>
      </c>
      <c r="K5489">
        <v>1.5130810810810811</v>
      </c>
      <c r="L5489">
        <v>1</v>
      </c>
      <c r="M5489">
        <v>1</v>
      </c>
      <c r="N5489">
        <v>1</v>
      </c>
      <c r="O5489">
        <v>1</v>
      </c>
      <c r="P5489">
        <v>1</v>
      </c>
    </row>
    <row r="5490" spans="1:16" x14ac:dyDescent="0.35">
      <c r="A5490" s="4"/>
      <c r="B5490" s="1">
        <v>5487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0.48627340820224713</v>
      </c>
      <c r="K5490">
        <v>1.6590270270270271</v>
      </c>
      <c r="L5490">
        <v>1</v>
      </c>
      <c r="M5490">
        <v>1</v>
      </c>
      <c r="N5490">
        <v>1</v>
      </c>
      <c r="O5490">
        <v>1</v>
      </c>
      <c r="P5490">
        <v>1</v>
      </c>
    </row>
    <row r="5491" spans="1:16" x14ac:dyDescent="0.35">
      <c r="A5491" s="4"/>
      <c r="B5491" s="1">
        <v>5488</v>
      </c>
      <c r="C5491">
        <v>1</v>
      </c>
      <c r="D5491">
        <v>1</v>
      </c>
      <c r="E5491">
        <v>1</v>
      </c>
      <c r="F5491">
        <v>1</v>
      </c>
      <c r="G5491">
        <v>1</v>
      </c>
      <c r="H5491">
        <v>1</v>
      </c>
      <c r="I5491">
        <v>1</v>
      </c>
      <c r="J5491">
        <v>0.48627340820224713</v>
      </c>
      <c r="K5491">
        <v>1.5941621621621622</v>
      </c>
      <c r="L5491">
        <v>1</v>
      </c>
      <c r="M5491">
        <v>1</v>
      </c>
      <c r="N5491">
        <v>1</v>
      </c>
      <c r="O5491">
        <v>1</v>
      </c>
      <c r="P5491">
        <v>1</v>
      </c>
    </row>
    <row r="5492" spans="1:16" x14ac:dyDescent="0.35">
      <c r="A5492" s="4"/>
      <c r="B5492" s="1">
        <v>5489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1</v>
      </c>
      <c r="I5492">
        <v>1</v>
      </c>
      <c r="J5492">
        <v>0.48627340820224713</v>
      </c>
      <c r="K5492">
        <v>1.6536216216216215</v>
      </c>
      <c r="L5492">
        <v>1</v>
      </c>
      <c r="M5492">
        <v>1</v>
      </c>
      <c r="N5492">
        <v>1</v>
      </c>
      <c r="O5492">
        <v>1</v>
      </c>
      <c r="P5492">
        <v>1</v>
      </c>
    </row>
    <row r="5493" spans="1:16" x14ac:dyDescent="0.35">
      <c r="A5493" s="4"/>
      <c r="B5493" s="1">
        <v>5490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0.48604868910112353</v>
      </c>
      <c r="K5493">
        <v>1.5069189189189189</v>
      </c>
      <c r="L5493">
        <v>1</v>
      </c>
      <c r="M5493">
        <v>1</v>
      </c>
      <c r="N5493">
        <v>1</v>
      </c>
      <c r="O5493">
        <v>1</v>
      </c>
      <c r="P5493">
        <v>1</v>
      </c>
    </row>
    <row r="5494" spans="1:16" x14ac:dyDescent="0.35">
      <c r="A5494" s="4"/>
      <c r="B5494" s="1">
        <v>5491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0.48604868910112353</v>
      </c>
      <c r="K5494">
        <v>1.5123243243243243</v>
      </c>
      <c r="L5494">
        <v>1</v>
      </c>
      <c r="M5494">
        <v>1</v>
      </c>
      <c r="N5494">
        <v>1</v>
      </c>
      <c r="O5494">
        <v>1</v>
      </c>
      <c r="P5494">
        <v>1</v>
      </c>
    </row>
    <row r="5495" spans="1:16" x14ac:dyDescent="0.35">
      <c r="A5495" s="4"/>
      <c r="B5495" s="1">
        <v>5492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1</v>
      </c>
      <c r="I5495">
        <v>1</v>
      </c>
      <c r="J5495">
        <v>0.48604868910112353</v>
      </c>
      <c r="K5495">
        <v>1.8434594594594595</v>
      </c>
      <c r="L5495">
        <v>1</v>
      </c>
      <c r="M5495">
        <v>1</v>
      </c>
      <c r="N5495">
        <v>1</v>
      </c>
      <c r="O5495">
        <v>1</v>
      </c>
      <c r="P5495">
        <v>1</v>
      </c>
    </row>
    <row r="5496" spans="1:16" x14ac:dyDescent="0.35">
      <c r="A5496" s="4"/>
      <c r="B5496" s="1">
        <v>5493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1</v>
      </c>
      <c r="I5496">
        <v>1</v>
      </c>
      <c r="J5496">
        <v>0.48604868910112353</v>
      </c>
      <c r="K5496">
        <v>1.6804324324324325</v>
      </c>
      <c r="L5496">
        <v>1</v>
      </c>
      <c r="M5496">
        <v>1</v>
      </c>
      <c r="N5496">
        <v>1</v>
      </c>
      <c r="O5496">
        <v>1</v>
      </c>
      <c r="P5496">
        <v>1</v>
      </c>
    </row>
    <row r="5497" spans="1:16" x14ac:dyDescent="0.35">
      <c r="A5497" s="4"/>
      <c r="B5497" s="1">
        <v>5494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1</v>
      </c>
      <c r="I5497">
        <v>1</v>
      </c>
      <c r="J5497">
        <v>0.48503745314606739</v>
      </c>
      <c r="K5497">
        <v>1.6014054054054054</v>
      </c>
      <c r="L5497">
        <v>1</v>
      </c>
      <c r="M5497">
        <v>1</v>
      </c>
      <c r="N5497">
        <v>1</v>
      </c>
      <c r="O5497">
        <v>1</v>
      </c>
      <c r="P5497">
        <v>1</v>
      </c>
    </row>
    <row r="5498" spans="1:16" x14ac:dyDescent="0.35">
      <c r="A5498" s="4"/>
      <c r="B5498" s="1">
        <v>5495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>
        <v>1</v>
      </c>
      <c r="J5498">
        <v>0.48492509359550556</v>
      </c>
      <c r="K5498">
        <v>1.4097297297297298</v>
      </c>
      <c r="L5498">
        <v>1</v>
      </c>
      <c r="M5498">
        <v>1</v>
      </c>
      <c r="N5498">
        <v>1</v>
      </c>
      <c r="O5498">
        <v>1</v>
      </c>
      <c r="P5498">
        <v>1</v>
      </c>
    </row>
    <row r="5499" spans="1:16" x14ac:dyDescent="0.35">
      <c r="A5499" s="4"/>
      <c r="B5499" s="1">
        <v>5496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1</v>
      </c>
      <c r="I5499">
        <v>1</v>
      </c>
      <c r="J5499">
        <v>0.48481273404494379</v>
      </c>
      <c r="K5499">
        <v>1.0637837837837838</v>
      </c>
      <c r="L5499">
        <v>1</v>
      </c>
      <c r="M5499">
        <v>1</v>
      </c>
      <c r="N5499">
        <v>1</v>
      </c>
      <c r="O5499">
        <v>1</v>
      </c>
      <c r="P5499">
        <v>1</v>
      </c>
    </row>
    <row r="5500" spans="1:16" x14ac:dyDescent="0.35">
      <c r="A5500" s="4"/>
      <c r="B5500" s="1">
        <v>5497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>
        <v>1</v>
      </c>
      <c r="J5500">
        <v>0.49978464415730334</v>
      </c>
      <c r="K5500">
        <v>0.83124324324324328</v>
      </c>
      <c r="L5500">
        <v>1</v>
      </c>
      <c r="M5500">
        <v>1</v>
      </c>
      <c r="N5500">
        <v>1</v>
      </c>
      <c r="O5500">
        <v>1</v>
      </c>
      <c r="P5500">
        <v>1</v>
      </c>
    </row>
    <row r="5501" spans="1:16" x14ac:dyDescent="0.35">
      <c r="A5501" s="4"/>
      <c r="B5501" s="1">
        <v>5498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0.49967228460674151</v>
      </c>
      <c r="K5501">
        <v>0.77178378378378376</v>
      </c>
      <c r="L5501">
        <v>1</v>
      </c>
      <c r="M5501">
        <v>1</v>
      </c>
      <c r="N5501">
        <v>1</v>
      </c>
      <c r="O5501">
        <v>1</v>
      </c>
      <c r="P5501">
        <v>1</v>
      </c>
    </row>
    <row r="5502" spans="1:16" x14ac:dyDescent="0.35">
      <c r="A5502" s="4"/>
      <c r="B5502" s="1">
        <v>5499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>
        <v>1</v>
      </c>
      <c r="J5502">
        <v>0.49967228460674151</v>
      </c>
      <c r="K5502">
        <v>0.70691891891891889</v>
      </c>
      <c r="L5502">
        <v>1</v>
      </c>
      <c r="M5502">
        <v>1</v>
      </c>
      <c r="N5502">
        <v>1</v>
      </c>
      <c r="O5502">
        <v>1</v>
      </c>
      <c r="P5502">
        <v>1</v>
      </c>
    </row>
    <row r="5503" spans="1:16" x14ac:dyDescent="0.35">
      <c r="A5503" s="4"/>
      <c r="B5503" s="1">
        <v>5500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>
        <v>1</v>
      </c>
      <c r="J5503">
        <v>0.49967228460674151</v>
      </c>
      <c r="K5503">
        <v>0.70691891891891889</v>
      </c>
      <c r="L5503">
        <v>1</v>
      </c>
      <c r="M5503">
        <v>1</v>
      </c>
      <c r="N5503">
        <v>1</v>
      </c>
      <c r="O5503">
        <v>1</v>
      </c>
      <c r="P5503">
        <v>1</v>
      </c>
    </row>
    <row r="5504" spans="1:16" x14ac:dyDescent="0.35">
      <c r="A5504" s="4"/>
      <c r="B5504" s="1">
        <v>5501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0.49967228460674151</v>
      </c>
      <c r="K5504">
        <v>0.72854054054054052</v>
      </c>
      <c r="L5504">
        <v>1</v>
      </c>
      <c r="M5504">
        <v>1</v>
      </c>
      <c r="N5504">
        <v>1</v>
      </c>
      <c r="O5504">
        <v>1</v>
      </c>
      <c r="P5504">
        <v>1</v>
      </c>
    </row>
    <row r="5505" spans="1:16" x14ac:dyDescent="0.35">
      <c r="A5505" s="4"/>
      <c r="B5505" s="1">
        <v>5502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>
        <v>1</v>
      </c>
      <c r="J5505">
        <v>0.49967228460674151</v>
      </c>
      <c r="K5505">
        <v>0.87989189189189188</v>
      </c>
      <c r="L5505">
        <v>1</v>
      </c>
      <c r="M5505">
        <v>1</v>
      </c>
      <c r="N5505">
        <v>1</v>
      </c>
      <c r="O5505">
        <v>1</v>
      </c>
      <c r="P5505">
        <v>1</v>
      </c>
    </row>
    <row r="5506" spans="1:16" x14ac:dyDescent="0.35">
      <c r="A5506" s="4"/>
      <c r="B5506" s="1">
        <v>5503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>
        <v>1</v>
      </c>
      <c r="J5506">
        <v>0.50102059921348308</v>
      </c>
      <c r="K5506">
        <v>1.3177297297297297</v>
      </c>
      <c r="L5506">
        <v>1</v>
      </c>
      <c r="M5506">
        <v>1</v>
      </c>
      <c r="N5506">
        <v>1</v>
      </c>
      <c r="O5506">
        <v>1</v>
      </c>
      <c r="P5506">
        <v>1</v>
      </c>
    </row>
    <row r="5507" spans="1:16" x14ac:dyDescent="0.35">
      <c r="A5507" s="4"/>
      <c r="B5507" s="1">
        <v>5504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>
        <v>1</v>
      </c>
      <c r="J5507">
        <v>0.50102059921348308</v>
      </c>
      <c r="K5507">
        <v>1.4863243243243243</v>
      </c>
      <c r="L5507">
        <v>1</v>
      </c>
      <c r="M5507">
        <v>1</v>
      </c>
      <c r="N5507">
        <v>1</v>
      </c>
      <c r="O5507">
        <v>1</v>
      </c>
      <c r="P5507">
        <v>1</v>
      </c>
    </row>
    <row r="5508" spans="1:16" x14ac:dyDescent="0.35">
      <c r="A5508" s="4"/>
      <c r="B5508" s="1">
        <v>5505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>
        <v>1</v>
      </c>
      <c r="J5508">
        <v>0.50102059921348308</v>
      </c>
      <c r="K5508">
        <v>1.5835675675675676</v>
      </c>
      <c r="L5508">
        <v>1</v>
      </c>
      <c r="M5508">
        <v>1</v>
      </c>
      <c r="N5508">
        <v>1</v>
      </c>
      <c r="O5508">
        <v>1</v>
      </c>
      <c r="P5508">
        <v>1</v>
      </c>
    </row>
    <row r="5509" spans="1:16" x14ac:dyDescent="0.35">
      <c r="A5509" s="4"/>
      <c r="B5509" s="1">
        <v>5506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1</v>
      </c>
      <c r="I5509">
        <v>1</v>
      </c>
      <c r="J5509">
        <v>0.53888576775280894</v>
      </c>
      <c r="K5509">
        <v>1.6698378378378378</v>
      </c>
      <c r="L5509">
        <v>1</v>
      </c>
      <c r="M5509">
        <v>1</v>
      </c>
      <c r="N5509">
        <v>1</v>
      </c>
      <c r="O5509">
        <v>1</v>
      </c>
      <c r="P5509">
        <v>1</v>
      </c>
    </row>
    <row r="5510" spans="1:16" x14ac:dyDescent="0.35">
      <c r="A5510" s="4"/>
      <c r="B5510" s="1">
        <v>5507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1</v>
      </c>
      <c r="I5510">
        <v>1</v>
      </c>
      <c r="J5510">
        <v>0.52057116101123591</v>
      </c>
      <c r="K5510">
        <v>1.5507027027027027</v>
      </c>
      <c r="L5510">
        <v>1</v>
      </c>
      <c r="M5510">
        <v>1</v>
      </c>
      <c r="N5510">
        <v>1</v>
      </c>
      <c r="O5510">
        <v>1</v>
      </c>
      <c r="P5510">
        <v>1</v>
      </c>
    </row>
    <row r="5511" spans="1:16" x14ac:dyDescent="0.35">
      <c r="A5511" s="4"/>
      <c r="B5511" s="1">
        <v>5508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1</v>
      </c>
      <c r="I5511">
        <v>1</v>
      </c>
      <c r="J5511">
        <v>0.51675093629213475</v>
      </c>
      <c r="K5511">
        <v>1.5994054054054054</v>
      </c>
      <c r="L5511">
        <v>1</v>
      </c>
      <c r="M5511">
        <v>1</v>
      </c>
      <c r="N5511">
        <v>1</v>
      </c>
      <c r="O5511">
        <v>1</v>
      </c>
      <c r="P5511">
        <v>1</v>
      </c>
    </row>
    <row r="5512" spans="1:16" x14ac:dyDescent="0.35">
      <c r="A5512" s="4"/>
      <c r="B5512" s="1">
        <v>5509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>
        <v>1</v>
      </c>
      <c r="J5512">
        <v>0.53562734078651686</v>
      </c>
      <c r="K5512">
        <v>1.5832432432432433</v>
      </c>
      <c r="L5512">
        <v>1</v>
      </c>
      <c r="M5512">
        <v>1</v>
      </c>
      <c r="N5512">
        <v>1</v>
      </c>
      <c r="O5512">
        <v>1</v>
      </c>
      <c r="P5512">
        <v>1</v>
      </c>
    </row>
    <row r="5513" spans="1:16" x14ac:dyDescent="0.35">
      <c r="A5513" s="4"/>
      <c r="B5513" s="1">
        <v>5510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>
        <v>1</v>
      </c>
      <c r="J5513">
        <v>0.53540262168539321</v>
      </c>
      <c r="K5513">
        <v>1.4967567567567568</v>
      </c>
      <c r="L5513">
        <v>1</v>
      </c>
      <c r="M5513">
        <v>1</v>
      </c>
      <c r="N5513">
        <v>1</v>
      </c>
      <c r="O5513">
        <v>1</v>
      </c>
      <c r="P5513">
        <v>1</v>
      </c>
    </row>
    <row r="5514" spans="1:16" x14ac:dyDescent="0.35">
      <c r="A5514" s="4"/>
      <c r="B5514" s="1">
        <v>5511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>
        <v>1</v>
      </c>
      <c r="J5514">
        <v>0.53540262168539321</v>
      </c>
      <c r="K5514">
        <v>1.6210810810810812</v>
      </c>
      <c r="L5514">
        <v>1</v>
      </c>
      <c r="M5514">
        <v>1</v>
      </c>
      <c r="N5514">
        <v>1</v>
      </c>
      <c r="O5514">
        <v>1</v>
      </c>
      <c r="P5514">
        <v>1</v>
      </c>
    </row>
    <row r="5515" spans="1:16" x14ac:dyDescent="0.35">
      <c r="A5515" s="4"/>
      <c r="B5515" s="1">
        <v>5512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>
        <v>1</v>
      </c>
      <c r="J5515">
        <v>0.53540262168539321</v>
      </c>
      <c r="K5515">
        <v>1.6102702702702703</v>
      </c>
      <c r="L5515">
        <v>1</v>
      </c>
      <c r="M5515">
        <v>1</v>
      </c>
      <c r="N5515">
        <v>1</v>
      </c>
      <c r="O5515">
        <v>1</v>
      </c>
      <c r="P5515">
        <v>1</v>
      </c>
    </row>
    <row r="5516" spans="1:16" x14ac:dyDescent="0.35">
      <c r="A5516" s="4"/>
      <c r="B5516" s="1">
        <v>5513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>
        <v>1</v>
      </c>
      <c r="J5516">
        <v>0.53540262168539321</v>
      </c>
      <c r="K5516">
        <v>1.6208108108108108</v>
      </c>
      <c r="L5516">
        <v>1</v>
      </c>
      <c r="M5516">
        <v>1</v>
      </c>
      <c r="N5516">
        <v>1</v>
      </c>
      <c r="O5516">
        <v>1</v>
      </c>
      <c r="P5516">
        <v>1</v>
      </c>
    </row>
    <row r="5517" spans="1:16" x14ac:dyDescent="0.35">
      <c r="A5517" s="4"/>
      <c r="B5517" s="1">
        <v>5514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>
        <v>1</v>
      </c>
      <c r="J5517">
        <v>0.53540262168539321</v>
      </c>
      <c r="K5517">
        <v>1.5180540540540541</v>
      </c>
      <c r="L5517">
        <v>1</v>
      </c>
      <c r="M5517">
        <v>1</v>
      </c>
      <c r="N5517">
        <v>1</v>
      </c>
      <c r="O5517">
        <v>1</v>
      </c>
      <c r="P5517">
        <v>1</v>
      </c>
    </row>
    <row r="5518" spans="1:16" x14ac:dyDescent="0.35">
      <c r="A5518" s="4"/>
      <c r="B5518" s="1">
        <v>5515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0.53450374528089883</v>
      </c>
      <c r="K5518">
        <v>1.564918918918919</v>
      </c>
      <c r="L5518">
        <v>1</v>
      </c>
      <c r="M5518">
        <v>1</v>
      </c>
      <c r="N5518">
        <v>1</v>
      </c>
      <c r="O5518">
        <v>1</v>
      </c>
      <c r="P5518">
        <v>1</v>
      </c>
    </row>
    <row r="5519" spans="1:16" x14ac:dyDescent="0.35">
      <c r="A5519" s="4"/>
      <c r="B5519" s="1">
        <v>5516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>
        <v>1</v>
      </c>
      <c r="J5519">
        <v>0.49809925089887636</v>
      </c>
      <c r="K5519">
        <v>1.8302162162162161</v>
      </c>
      <c r="L5519">
        <v>1</v>
      </c>
      <c r="M5519">
        <v>1</v>
      </c>
      <c r="N5519">
        <v>1</v>
      </c>
      <c r="O5519">
        <v>1</v>
      </c>
      <c r="P5519">
        <v>1</v>
      </c>
    </row>
    <row r="5520" spans="1:16" x14ac:dyDescent="0.35">
      <c r="A5520" s="4"/>
      <c r="B5520" s="1">
        <v>5517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>
        <v>1</v>
      </c>
      <c r="J5520">
        <v>0.49798689134831459</v>
      </c>
      <c r="K5520">
        <v>1.666864864864865</v>
      </c>
      <c r="L5520">
        <v>1</v>
      </c>
      <c r="M5520">
        <v>1</v>
      </c>
      <c r="N5520">
        <v>1</v>
      </c>
      <c r="O5520">
        <v>1</v>
      </c>
      <c r="P5520">
        <v>1</v>
      </c>
    </row>
    <row r="5521" spans="1:16" x14ac:dyDescent="0.35">
      <c r="A5521" s="4"/>
      <c r="B5521" s="1">
        <v>5518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>
        <v>1</v>
      </c>
      <c r="J5521">
        <v>0.49776217224719094</v>
      </c>
      <c r="K5521">
        <v>1.5864864864864865</v>
      </c>
      <c r="L5521">
        <v>1</v>
      </c>
      <c r="M5521">
        <v>1</v>
      </c>
      <c r="N5521">
        <v>1</v>
      </c>
      <c r="O5521">
        <v>1</v>
      </c>
      <c r="P5521">
        <v>1</v>
      </c>
    </row>
    <row r="5522" spans="1:16" x14ac:dyDescent="0.35">
      <c r="A5522" s="4"/>
      <c r="B5522" s="1">
        <v>5519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0.49764981269662917</v>
      </c>
      <c r="K5522">
        <v>1.5558378378378379</v>
      </c>
      <c r="L5522">
        <v>1</v>
      </c>
      <c r="M5522">
        <v>1</v>
      </c>
      <c r="N5522">
        <v>1</v>
      </c>
      <c r="O5522">
        <v>1</v>
      </c>
      <c r="P5522">
        <v>1</v>
      </c>
    </row>
    <row r="5523" spans="1:16" x14ac:dyDescent="0.35">
      <c r="A5523" s="4"/>
      <c r="B5523" s="1">
        <v>5520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>
        <v>1</v>
      </c>
      <c r="J5523">
        <v>0.49742509359550557</v>
      </c>
      <c r="K5523">
        <v>1.1814594594594594</v>
      </c>
      <c r="L5523">
        <v>1</v>
      </c>
      <c r="M5523">
        <v>1</v>
      </c>
      <c r="N5523">
        <v>1</v>
      </c>
      <c r="O5523">
        <v>1</v>
      </c>
      <c r="P5523">
        <v>1</v>
      </c>
    </row>
    <row r="5524" spans="1:16" x14ac:dyDescent="0.35">
      <c r="A5524" s="4"/>
      <c r="B5524" s="1">
        <v>5521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>
        <v>1</v>
      </c>
      <c r="J5524">
        <v>0.48383426966292137</v>
      </c>
      <c r="K5524">
        <v>0.9118918918918919</v>
      </c>
      <c r="L5524">
        <v>1</v>
      </c>
      <c r="M5524">
        <v>1</v>
      </c>
      <c r="N5524">
        <v>1</v>
      </c>
      <c r="O5524">
        <v>1</v>
      </c>
      <c r="P5524">
        <v>1</v>
      </c>
    </row>
    <row r="5525" spans="1:16" x14ac:dyDescent="0.35">
      <c r="A5525" s="4"/>
      <c r="B5525" s="1">
        <v>5522</v>
      </c>
      <c r="C5525">
        <v>1</v>
      </c>
      <c r="D5525">
        <v>1</v>
      </c>
      <c r="E5525">
        <v>1</v>
      </c>
      <c r="F5525">
        <v>1</v>
      </c>
      <c r="G5525">
        <v>1</v>
      </c>
      <c r="H5525">
        <v>1</v>
      </c>
      <c r="I5525">
        <v>1</v>
      </c>
      <c r="J5525">
        <v>0.48360955056179777</v>
      </c>
      <c r="K5525">
        <v>0.91729729729729725</v>
      </c>
      <c r="L5525">
        <v>1</v>
      </c>
      <c r="M5525">
        <v>1</v>
      </c>
      <c r="N5525">
        <v>1</v>
      </c>
      <c r="O5525">
        <v>1</v>
      </c>
      <c r="P5525">
        <v>1</v>
      </c>
    </row>
    <row r="5526" spans="1:16" x14ac:dyDescent="0.35">
      <c r="A5526" s="4"/>
      <c r="B5526" s="1">
        <v>5523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1</v>
      </c>
      <c r="I5526">
        <v>1</v>
      </c>
      <c r="J5526">
        <v>0.48349719101123595</v>
      </c>
      <c r="K5526">
        <v>0.8145945945945946</v>
      </c>
      <c r="L5526">
        <v>1</v>
      </c>
      <c r="M5526">
        <v>1</v>
      </c>
      <c r="N5526">
        <v>1</v>
      </c>
      <c r="O5526">
        <v>1</v>
      </c>
      <c r="P5526">
        <v>1</v>
      </c>
    </row>
    <row r="5527" spans="1:16" x14ac:dyDescent="0.35">
      <c r="A5527" s="4"/>
      <c r="B5527" s="1">
        <v>5524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0.48338483146067418</v>
      </c>
      <c r="K5527">
        <v>0.83081081081081076</v>
      </c>
      <c r="L5527">
        <v>1</v>
      </c>
      <c r="M5527">
        <v>1</v>
      </c>
      <c r="N5527">
        <v>1</v>
      </c>
      <c r="O5527">
        <v>1</v>
      </c>
      <c r="P5527">
        <v>1</v>
      </c>
    </row>
    <row r="5528" spans="1:16" x14ac:dyDescent="0.35">
      <c r="A5528" s="4"/>
      <c r="B5528" s="1">
        <v>5525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1</v>
      </c>
      <c r="I5528">
        <v>1</v>
      </c>
      <c r="J5528">
        <v>0.48338483146067418</v>
      </c>
      <c r="K5528">
        <v>0.79837837837837833</v>
      </c>
      <c r="L5528">
        <v>1</v>
      </c>
      <c r="M5528">
        <v>1</v>
      </c>
      <c r="N5528">
        <v>1</v>
      </c>
      <c r="O5528">
        <v>1</v>
      </c>
      <c r="P5528">
        <v>1</v>
      </c>
    </row>
    <row r="5529" spans="1:16" x14ac:dyDescent="0.35">
      <c r="A5529" s="4"/>
      <c r="B5529" s="1">
        <v>5526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>
        <v>1</v>
      </c>
      <c r="J5529">
        <v>0.48338483146067418</v>
      </c>
      <c r="K5529">
        <v>0.90102702702702697</v>
      </c>
      <c r="L5529">
        <v>1</v>
      </c>
      <c r="M5529">
        <v>1</v>
      </c>
      <c r="N5529">
        <v>1</v>
      </c>
      <c r="O5529">
        <v>1</v>
      </c>
      <c r="P5529">
        <v>1</v>
      </c>
    </row>
    <row r="5530" spans="1:16" x14ac:dyDescent="0.35">
      <c r="A5530" s="4"/>
      <c r="B5530" s="1">
        <v>5527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>
        <v>1</v>
      </c>
      <c r="J5530">
        <v>0.50563202247191008</v>
      </c>
      <c r="K5530">
        <v>1.3663783783783783</v>
      </c>
      <c r="L5530">
        <v>1</v>
      </c>
      <c r="M5530">
        <v>1</v>
      </c>
      <c r="N5530">
        <v>1</v>
      </c>
      <c r="O5530">
        <v>1</v>
      </c>
      <c r="P5530">
        <v>1</v>
      </c>
    </row>
    <row r="5531" spans="1:16" x14ac:dyDescent="0.35">
      <c r="A5531" s="4"/>
      <c r="B5531" s="1">
        <v>5528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0.50585674157303373</v>
      </c>
      <c r="K5531">
        <v>1.5392972972972974</v>
      </c>
      <c r="L5531">
        <v>1</v>
      </c>
      <c r="M5531">
        <v>1</v>
      </c>
      <c r="N5531">
        <v>1</v>
      </c>
      <c r="O5531">
        <v>1</v>
      </c>
      <c r="P5531">
        <v>1</v>
      </c>
    </row>
    <row r="5532" spans="1:16" x14ac:dyDescent="0.35">
      <c r="A5532" s="4"/>
      <c r="B5532" s="1">
        <v>5529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0.50585674157303373</v>
      </c>
      <c r="K5532">
        <v>1.6804324324324325</v>
      </c>
      <c r="L5532">
        <v>1</v>
      </c>
      <c r="M5532">
        <v>1</v>
      </c>
      <c r="N5532">
        <v>1</v>
      </c>
      <c r="O5532">
        <v>1</v>
      </c>
      <c r="P5532">
        <v>1</v>
      </c>
    </row>
    <row r="5533" spans="1:16" x14ac:dyDescent="0.35">
      <c r="A5533" s="4"/>
      <c r="B5533" s="1">
        <v>5530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0.50585674157303373</v>
      </c>
      <c r="K5533">
        <v>1.8516756756756756</v>
      </c>
      <c r="L5533">
        <v>1</v>
      </c>
      <c r="M5533">
        <v>1</v>
      </c>
      <c r="N5533">
        <v>1</v>
      </c>
      <c r="O5533">
        <v>1</v>
      </c>
      <c r="P5533">
        <v>1</v>
      </c>
    </row>
    <row r="5534" spans="1:16" x14ac:dyDescent="0.35">
      <c r="A5534" s="4"/>
      <c r="B5534" s="1">
        <v>5531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0.50585674157303373</v>
      </c>
      <c r="K5534">
        <v>1.7737297297297296</v>
      </c>
      <c r="L5534">
        <v>1</v>
      </c>
      <c r="M5534">
        <v>1</v>
      </c>
      <c r="N5534">
        <v>1</v>
      </c>
      <c r="O5534">
        <v>1</v>
      </c>
      <c r="P5534">
        <v>1</v>
      </c>
    </row>
    <row r="5535" spans="1:16" x14ac:dyDescent="0.35">
      <c r="A5535" s="4"/>
      <c r="B5535" s="1">
        <v>5532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>
        <v>1</v>
      </c>
      <c r="J5535">
        <v>0.50608146067415727</v>
      </c>
      <c r="K5535">
        <v>1.6857297297297298</v>
      </c>
      <c r="L5535">
        <v>1</v>
      </c>
      <c r="M5535">
        <v>1</v>
      </c>
      <c r="N5535">
        <v>1</v>
      </c>
      <c r="O5535">
        <v>1</v>
      </c>
      <c r="P5535">
        <v>1</v>
      </c>
    </row>
    <row r="5536" spans="1:16" x14ac:dyDescent="0.35">
      <c r="A5536" s="4"/>
      <c r="B5536" s="1">
        <v>5533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>
        <v>1</v>
      </c>
      <c r="J5536">
        <v>0.50585674157303373</v>
      </c>
      <c r="K5536">
        <v>1.7076756756756757</v>
      </c>
      <c r="L5536">
        <v>1</v>
      </c>
      <c r="M5536">
        <v>1</v>
      </c>
      <c r="N5536">
        <v>1</v>
      </c>
      <c r="O5536">
        <v>1</v>
      </c>
      <c r="P5536">
        <v>1</v>
      </c>
    </row>
    <row r="5537" spans="1:16" x14ac:dyDescent="0.35">
      <c r="A5537" s="4"/>
      <c r="B5537" s="1">
        <v>5534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0.50574438202247196</v>
      </c>
      <c r="K5537">
        <v>1.5615675675675675</v>
      </c>
      <c r="L5537">
        <v>1</v>
      </c>
      <c r="M5537">
        <v>1</v>
      </c>
      <c r="N5537">
        <v>1</v>
      </c>
      <c r="O5537">
        <v>1</v>
      </c>
      <c r="P5537">
        <v>1</v>
      </c>
    </row>
    <row r="5538" spans="1:16" x14ac:dyDescent="0.35">
      <c r="A5538" s="4"/>
      <c r="B5538" s="1">
        <v>5535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0.50563202247191008</v>
      </c>
      <c r="K5538">
        <v>1.6254054054054055</v>
      </c>
      <c r="L5538">
        <v>1</v>
      </c>
      <c r="M5538">
        <v>1</v>
      </c>
      <c r="N5538">
        <v>1</v>
      </c>
      <c r="O5538">
        <v>1</v>
      </c>
      <c r="P5538">
        <v>1</v>
      </c>
    </row>
    <row r="5539" spans="1:16" x14ac:dyDescent="0.35">
      <c r="A5539" s="4"/>
      <c r="B5539" s="1">
        <v>5536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1</v>
      </c>
      <c r="I5539">
        <v>1</v>
      </c>
      <c r="J5539">
        <v>0.50563202247191008</v>
      </c>
      <c r="K5539">
        <v>1.5821621621621622</v>
      </c>
      <c r="L5539">
        <v>1</v>
      </c>
      <c r="M5539">
        <v>1</v>
      </c>
      <c r="N5539">
        <v>1</v>
      </c>
      <c r="O5539">
        <v>1</v>
      </c>
      <c r="P5539">
        <v>1</v>
      </c>
    </row>
    <row r="5540" spans="1:16" x14ac:dyDescent="0.35">
      <c r="A5540" s="4"/>
      <c r="B5540" s="1">
        <v>5537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0.50563202247191008</v>
      </c>
      <c r="K5540">
        <v>1.528108108108108</v>
      </c>
      <c r="L5540">
        <v>1</v>
      </c>
      <c r="M5540">
        <v>1</v>
      </c>
      <c r="N5540">
        <v>1</v>
      </c>
      <c r="O5540">
        <v>1</v>
      </c>
      <c r="P5540">
        <v>1</v>
      </c>
    </row>
    <row r="5541" spans="1:16" x14ac:dyDescent="0.35">
      <c r="A5541" s="4"/>
      <c r="B5541" s="1">
        <v>5538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>
        <v>1</v>
      </c>
      <c r="J5541">
        <v>0.39619382022471911</v>
      </c>
      <c r="K5541">
        <v>1.5655675675675675</v>
      </c>
      <c r="L5541">
        <v>1</v>
      </c>
      <c r="M5541">
        <v>1</v>
      </c>
      <c r="N5541">
        <v>1</v>
      </c>
      <c r="O5541">
        <v>1</v>
      </c>
      <c r="P5541">
        <v>1</v>
      </c>
    </row>
    <row r="5542" spans="1:16" x14ac:dyDescent="0.35">
      <c r="A5542" s="4"/>
      <c r="B5542" s="1">
        <v>5539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1</v>
      </c>
      <c r="J5542">
        <v>0.36113764044943819</v>
      </c>
      <c r="K5542">
        <v>1.6844324324324325</v>
      </c>
      <c r="L5542">
        <v>1</v>
      </c>
      <c r="M5542">
        <v>1</v>
      </c>
      <c r="N5542">
        <v>1</v>
      </c>
      <c r="O5542">
        <v>1</v>
      </c>
      <c r="P5542">
        <v>1</v>
      </c>
    </row>
    <row r="5543" spans="1:16" x14ac:dyDescent="0.35">
      <c r="A5543" s="4"/>
      <c r="B5543" s="1">
        <v>5540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>
        <v>1</v>
      </c>
      <c r="J5543">
        <v>0.50742977528089883</v>
      </c>
      <c r="K5543">
        <v>2.0065405405405405</v>
      </c>
      <c r="L5543">
        <v>1</v>
      </c>
      <c r="M5543">
        <v>1</v>
      </c>
      <c r="N5543">
        <v>1</v>
      </c>
      <c r="O5543">
        <v>1</v>
      </c>
      <c r="P5543">
        <v>1</v>
      </c>
    </row>
    <row r="5544" spans="1:16" x14ac:dyDescent="0.35">
      <c r="A5544" s="4"/>
      <c r="B5544" s="1">
        <v>5541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>
        <v>1</v>
      </c>
      <c r="J5544">
        <v>0.50754213483146071</v>
      </c>
      <c r="K5544">
        <v>1.9254054054054055</v>
      </c>
      <c r="L5544">
        <v>1</v>
      </c>
      <c r="M5544">
        <v>1</v>
      </c>
      <c r="N5544">
        <v>1</v>
      </c>
      <c r="O5544">
        <v>1</v>
      </c>
      <c r="P5544">
        <v>1</v>
      </c>
    </row>
    <row r="5545" spans="1:16" x14ac:dyDescent="0.35">
      <c r="A5545" s="4"/>
      <c r="B5545" s="1">
        <v>5542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>
        <v>1</v>
      </c>
      <c r="J5545">
        <v>0.50776685393258425</v>
      </c>
      <c r="K5545">
        <v>1.6398918918918919</v>
      </c>
      <c r="L5545">
        <v>1</v>
      </c>
      <c r="M5545">
        <v>1</v>
      </c>
      <c r="N5545">
        <v>1</v>
      </c>
      <c r="O5545">
        <v>1</v>
      </c>
      <c r="P5545">
        <v>1</v>
      </c>
    </row>
    <row r="5546" spans="1:16" x14ac:dyDescent="0.35">
      <c r="A5546" s="4"/>
      <c r="B5546" s="1">
        <v>5543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>
        <v>1</v>
      </c>
      <c r="J5546">
        <v>0.509564606741573</v>
      </c>
      <c r="K5546">
        <v>1.4424864864864866</v>
      </c>
      <c r="L5546">
        <v>1</v>
      </c>
      <c r="M5546">
        <v>1</v>
      </c>
      <c r="N5546">
        <v>1</v>
      </c>
      <c r="O5546">
        <v>1</v>
      </c>
      <c r="P5546">
        <v>1</v>
      </c>
    </row>
    <row r="5547" spans="1:16" x14ac:dyDescent="0.35">
      <c r="A5547" s="4"/>
      <c r="B5547" s="1">
        <v>5544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>
        <v>1</v>
      </c>
      <c r="J5547">
        <v>0.51124999999999998</v>
      </c>
      <c r="K5547">
        <v>1.0370810810810811</v>
      </c>
      <c r="L5547">
        <v>1</v>
      </c>
      <c r="M5547">
        <v>1</v>
      </c>
      <c r="N5547">
        <v>1</v>
      </c>
      <c r="O5547">
        <v>1</v>
      </c>
      <c r="P5547">
        <v>1</v>
      </c>
    </row>
    <row r="5548" spans="1:16" x14ac:dyDescent="0.35">
      <c r="A5548" s="4"/>
      <c r="B5548" s="1">
        <v>5545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>
        <v>1</v>
      </c>
      <c r="J5548">
        <v>0.52157771539325848</v>
      </c>
      <c r="K5548">
        <v>0.76259459459459455</v>
      </c>
      <c r="L5548">
        <v>1</v>
      </c>
      <c r="M5548">
        <v>1</v>
      </c>
      <c r="N5548">
        <v>1</v>
      </c>
      <c r="O5548">
        <v>1</v>
      </c>
      <c r="P5548">
        <v>1</v>
      </c>
    </row>
    <row r="5549" spans="1:16" x14ac:dyDescent="0.35">
      <c r="A5549" s="4"/>
      <c r="B5549" s="1">
        <v>5546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>
        <v>1</v>
      </c>
      <c r="J5549">
        <v>0.52157771539325848</v>
      </c>
      <c r="K5549">
        <v>0.71394594594594596</v>
      </c>
      <c r="L5549">
        <v>1</v>
      </c>
      <c r="M5549">
        <v>1</v>
      </c>
      <c r="N5549">
        <v>1</v>
      </c>
      <c r="O5549">
        <v>1</v>
      </c>
      <c r="P5549">
        <v>1</v>
      </c>
    </row>
    <row r="5550" spans="1:16" x14ac:dyDescent="0.35">
      <c r="A5550" s="4"/>
      <c r="B5550" s="1">
        <v>5547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</v>
      </c>
      <c r="J5550">
        <v>0.52202715359550567</v>
      </c>
      <c r="K5550">
        <v>0.7300540540540541</v>
      </c>
      <c r="L5550">
        <v>1</v>
      </c>
      <c r="M5550">
        <v>1</v>
      </c>
      <c r="N5550">
        <v>1</v>
      </c>
      <c r="O5550">
        <v>1</v>
      </c>
      <c r="P5550">
        <v>1</v>
      </c>
    </row>
    <row r="5551" spans="1:16" x14ac:dyDescent="0.35">
      <c r="A5551" s="4"/>
      <c r="B5551" s="1">
        <v>5548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>
        <v>1</v>
      </c>
      <c r="J5551">
        <v>0.52202715359550567</v>
      </c>
      <c r="K5551">
        <v>0.79491891891891897</v>
      </c>
      <c r="L5551">
        <v>1</v>
      </c>
      <c r="M5551">
        <v>1</v>
      </c>
      <c r="N5551">
        <v>1</v>
      </c>
      <c r="O5551">
        <v>1</v>
      </c>
      <c r="P5551">
        <v>1</v>
      </c>
    </row>
    <row r="5552" spans="1:16" x14ac:dyDescent="0.35">
      <c r="A5552" s="4"/>
      <c r="B5552" s="1">
        <v>5549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>
        <v>1</v>
      </c>
      <c r="J5552">
        <v>0.52202715359550567</v>
      </c>
      <c r="K5552">
        <v>0.78951351351351351</v>
      </c>
      <c r="L5552">
        <v>1</v>
      </c>
      <c r="M5552">
        <v>1</v>
      </c>
      <c r="N5552">
        <v>1</v>
      </c>
      <c r="O5552">
        <v>1</v>
      </c>
      <c r="P5552">
        <v>1</v>
      </c>
    </row>
    <row r="5553" spans="1:16" x14ac:dyDescent="0.35">
      <c r="A5553" s="4"/>
      <c r="B5553" s="1">
        <v>5550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>
        <v>1</v>
      </c>
      <c r="J5553">
        <v>0.52202715359550567</v>
      </c>
      <c r="K5553">
        <v>0.92470270270270272</v>
      </c>
      <c r="L5553">
        <v>1</v>
      </c>
      <c r="M5553">
        <v>1</v>
      </c>
      <c r="N5553">
        <v>1</v>
      </c>
      <c r="O5553">
        <v>1</v>
      </c>
      <c r="P5553">
        <v>1</v>
      </c>
    </row>
    <row r="5554" spans="1:16" x14ac:dyDescent="0.35">
      <c r="A5554" s="4"/>
      <c r="B5554" s="1">
        <v>5551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0.52326310865168546</v>
      </c>
      <c r="K5554">
        <v>1.3364324324324324</v>
      </c>
      <c r="L5554">
        <v>1</v>
      </c>
      <c r="M5554">
        <v>1</v>
      </c>
      <c r="N5554">
        <v>1</v>
      </c>
      <c r="O5554">
        <v>1</v>
      </c>
      <c r="P5554">
        <v>1</v>
      </c>
    </row>
    <row r="5555" spans="1:16" x14ac:dyDescent="0.35">
      <c r="A5555" s="4"/>
      <c r="B5555" s="1">
        <v>5552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1</v>
      </c>
      <c r="I5555">
        <v>1</v>
      </c>
      <c r="J5555">
        <v>0.52303838955056181</v>
      </c>
      <c r="K5555">
        <v>1.6024324324324324</v>
      </c>
      <c r="L5555">
        <v>1</v>
      </c>
      <c r="M5555">
        <v>1</v>
      </c>
      <c r="N5555">
        <v>1</v>
      </c>
      <c r="O5555">
        <v>1</v>
      </c>
      <c r="P5555">
        <v>1</v>
      </c>
    </row>
    <row r="5556" spans="1:16" x14ac:dyDescent="0.35">
      <c r="A5556" s="4"/>
      <c r="B5556" s="1">
        <v>5553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1</v>
      </c>
      <c r="I5556">
        <v>1</v>
      </c>
      <c r="J5556">
        <v>0.52292603000000004</v>
      </c>
      <c r="K5556">
        <v>1.6898918918918919</v>
      </c>
      <c r="L5556">
        <v>1</v>
      </c>
      <c r="M5556">
        <v>1</v>
      </c>
      <c r="N5556">
        <v>1</v>
      </c>
      <c r="O5556">
        <v>1</v>
      </c>
      <c r="P5556">
        <v>1</v>
      </c>
    </row>
    <row r="5557" spans="1:16" x14ac:dyDescent="0.35">
      <c r="A5557" s="4"/>
      <c r="B5557" s="1">
        <v>5554</v>
      </c>
      <c r="C5557">
        <v>1</v>
      </c>
      <c r="D5557">
        <v>1</v>
      </c>
      <c r="E5557">
        <v>1</v>
      </c>
      <c r="F5557">
        <v>1</v>
      </c>
      <c r="G5557">
        <v>1</v>
      </c>
      <c r="H5557">
        <v>1</v>
      </c>
      <c r="I5557">
        <v>1</v>
      </c>
      <c r="J5557">
        <v>0.52292603000000004</v>
      </c>
      <c r="K5557">
        <v>1.8456216216216217</v>
      </c>
      <c r="L5557">
        <v>1</v>
      </c>
      <c r="M5557">
        <v>1</v>
      </c>
      <c r="N5557">
        <v>1</v>
      </c>
      <c r="O5557">
        <v>1</v>
      </c>
      <c r="P5557">
        <v>1</v>
      </c>
    </row>
    <row r="5558" spans="1:16" x14ac:dyDescent="0.35">
      <c r="A5558" s="4"/>
      <c r="B5558" s="1">
        <v>5555</v>
      </c>
      <c r="C5558">
        <v>1</v>
      </c>
      <c r="D5558">
        <v>1</v>
      </c>
      <c r="E5558">
        <v>1</v>
      </c>
      <c r="F5558">
        <v>1</v>
      </c>
      <c r="G5558">
        <v>1</v>
      </c>
      <c r="H5558">
        <v>1</v>
      </c>
      <c r="I5558">
        <v>1</v>
      </c>
      <c r="J5558">
        <v>0.52292603000000004</v>
      </c>
      <c r="K5558">
        <v>1.7805945945945947</v>
      </c>
      <c r="L5558">
        <v>1</v>
      </c>
      <c r="M5558">
        <v>1</v>
      </c>
      <c r="N5558">
        <v>1</v>
      </c>
      <c r="O5558">
        <v>1</v>
      </c>
      <c r="P5558">
        <v>1</v>
      </c>
    </row>
    <row r="5559" spans="1:16" x14ac:dyDescent="0.35">
      <c r="A5559" s="4"/>
      <c r="B5559" s="1">
        <v>5556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1</v>
      </c>
      <c r="I5559">
        <v>1</v>
      </c>
      <c r="J5559">
        <v>0.52281367044943827</v>
      </c>
      <c r="K5559">
        <v>1.6232972972972972</v>
      </c>
      <c r="L5559">
        <v>1</v>
      </c>
      <c r="M5559">
        <v>1</v>
      </c>
      <c r="N5559">
        <v>1</v>
      </c>
      <c r="O5559">
        <v>1</v>
      </c>
      <c r="P5559">
        <v>1</v>
      </c>
    </row>
    <row r="5560" spans="1:16" x14ac:dyDescent="0.35">
      <c r="A5560" s="4"/>
      <c r="B5560" s="1">
        <v>5557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>
        <v>1</v>
      </c>
      <c r="J5560">
        <v>0.52595973786516859</v>
      </c>
      <c r="K5560">
        <v>1.526918918918919</v>
      </c>
      <c r="L5560">
        <v>1</v>
      </c>
      <c r="M5560">
        <v>1</v>
      </c>
      <c r="N5560">
        <v>1</v>
      </c>
      <c r="O5560">
        <v>1</v>
      </c>
      <c r="P5560">
        <v>1</v>
      </c>
    </row>
    <row r="5561" spans="1:16" x14ac:dyDescent="0.35">
      <c r="A5561" s="4"/>
      <c r="B5561" s="1">
        <v>5558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>
        <v>1</v>
      </c>
      <c r="J5561">
        <v>0.52584737831460682</v>
      </c>
      <c r="K5561">
        <v>1.4307567567567567</v>
      </c>
      <c r="L5561">
        <v>1</v>
      </c>
      <c r="M5561">
        <v>1</v>
      </c>
      <c r="N5561">
        <v>1</v>
      </c>
      <c r="O5561">
        <v>1</v>
      </c>
      <c r="P5561">
        <v>1</v>
      </c>
    </row>
    <row r="5562" spans="1:16" x14ac:dyDescent="0.35">
      <c r="A5562" s="4"/>
      <c r="B5562" s="1">
        <v>5559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>
        <v>1</v>
      </c>
      <c r="J5562">
        <v>0.52584737831460682</v>
      </c>
      <c r="K5562">
        <v>1.4762162162162162</v>
      </c>
      <c r="L5562">
        <v>1</v>
      </c>
      <c r="M5562">
        <v>1</v>
      </c>
      <c r="N5562">
        <v>1</v>
      </c>
      <c r="O5562">
        <v>1</v>
      </c>
      <c r="P5562">
        <v>1</v>
      </c>
    </row>
    <row r="5563" spans="1:16" x14ac:dyDescent="0.35">
      <c r="A5563" s="4"/>
      <c r="B5563" s="1">
        <v>5560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>
        <v>1</v>
      </c>
      <c r="J5563">
        <v>0.5255102996629214</v>
      </c>
      <c r="K5563">
        <v>1.5168648648648648</v>
      </c>
      <c r="L5563">
        <v>1</v>
      </c>
      <c r="M5563">
        <v>1</v>
      </c>
      <c r="N5563">
        <v>1</v>
      </c>
      <c r="O5563">
        <v>1</v>
      </c>
      <c r="P5563">
        <v>1</v>
      </c>
    </row>
    <row r="5564" spans="1:16" x14ac:dyDescent="0.35">
      <c r="A5564" s="4"/>
      <c r="B5564" s="1">
        <v>5561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0.52539794011235963</v>
      </c>
      <c r="K5564">
        <v>1.4591351351351352</v>
      </c>
      <c r="L5564">
        <v>1</v>
      </c>
      <c r="M5564">
        <v>1</v>
      </c>
      <c r="N5564">
        <v>1</v>
      </c>
      <c r="O5564">
        <v>1</v>
      </c>
      <c r="P5564">
        <v>1</v>
      </c>
    </row>
    <row r="5565" spans="1:16" x14ac:dyDescent="0.35">
      <c r="A5565" s="4"/>
      <c r="B5565" s="1">
        <v>5562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1</v>
      </c>
      <c r="I5565">
        <v>1</v>
      </c>
      <c r="J5565">
        <v>0.56742041202247195</v>
      </c>
      <c r="K5565">
        <v>1.475891891891892</v>
      </c>
      <c r="L5565">
        <v>1</v>
      </c>
      <c r="M5565">
        <v>1</v>
      </c>
      <c r="N5565">
        <v>1</v>
      </c>
      <c r="O5565">
        <v>1</v>
      </c>
      <c r="P5565">
        <v>1</v>
      </c>
    </row>
    <row r="5566" spans="1:16" x14ac:dyDescent="0.35">
      <c r="A5566" s="4"/>
      <c r="B5566" s="1">
        <v>5563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1</v>
      </c>
      <c r="I5566">
        <v>1</v>
      </c>
      <c r="J5566">
        <v>0.5676451311235956</v>
      </c>
      <c r="K5566">
        <v>1.8777297297297297</v>
      </c>
      <c r="L5566">
        <v>1</v>
      </c>
      <c r="M5566">
        <v>1</v>
      </c>
      <c r="N5566">
        <v>1</v>
      </c>
      <c r="O5566">
        <v>1</v>
      </c>
      <c r="P5566">
        <v>1</v>
      </c>
    </row>
    <row r="5567" spans="1:16" x14ac:dyDescent="0.35">
      <c r="A5567" s="4"/>
      <c r="B5567" s="1">
        <v>5564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1</v>
      </c>
      <c r="I5567">
        <v>1</v>
      </c>
      <c r="J5567">
        <v>0.57000468168539331</v>
      </c>
      <c r="K5567">
        <v>2.0487027027027027</v>
      </c>
      <c r="L5567">
        <v>1</v>
      </c>
      <c r="M5567">
        <v>1</v>
      </c>
      <c r="N5567">
        <v>1</v>
      </c>
      <c r="O5567">
        <v>1</v>
      </c>
      <c r="P5567">
        <v>1</v>
      </c>
    </row>
    <row r="5568" spans="1:16" x14ac:dyDescent="0.35">
      <c r="A5568" s="4"/>
      <c r="B5568" s="1">
        <v>5565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1</v>
      </c>
      <c r="J5568">
        <v>0.57236423224719102</v>
      </c>
      <c r="K5568">
        <v>1.8241621621621622</v>
      </c>
      <c r="L5568">
        <v>1</v>
      </c>
      <c r="M5568">
        <v>1</v>
      </c>
      <c r="N5568">
        <v>1</v>
      </c>
      <c r="O5568">
        <v>1</v>
      </c>
      <c r="P5568">
        <v>1</v>
      </c>
    </row>
    <row r="5569" spans="1:16" x14ac:dyDescent="0.35">
      <c r="A5569" s="4"/>
      <c r="B5569" s="1">
        <v>5566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0.57202715359550571</v>
      </c>
      <c r="K5569">
        <v>1.6776756756756757</v>
      </c>
      <c r="L5569">
        <v>1</v>
      </c>
      <c r="M5569">
        <v>1</v>
      </c>
      <c r="N5569">
        <v>1</v>
      </c>
      <c r="O5569">
        <v>1</v>
      </c>
      <c r="P5569">
        <v>1</v>
      </c>
    </row>
    <row r="5570" spans="1:16" x14ac:dyDescent="0.35">
      <c r="A5570" s="4"/>
      <c r="B5570" s="1">
        <v>5567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>
        <v>1</v>
      </c>
      <c r="J5570">
        <v>0.57191479404494383</v>
      </c>
      <c r="K5570">
        <v>1.490972972972973</v>
      </c>
      <c r="L5570">
        <v>1</v>
      </c>
      <c r="M5570">
        <v>1</v>
      </c>
      <c r="N5570">
        <v>1</v>
      </c>
      <c r="O5570">
        <v>1</v>
      </c>
      <c r="P5570">
        <v>1</v>
      </c>
    </row>
    <row r="5571" spans="1:16" x14ac:dyDescent="0.35">
      <c r="A5571" s="4"/>
      <c r="B5571" s="1">
        <v>5568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>
        <v>1</v>
      </c>
      <c r="J5571">
        <v>0.57169007494382029</v>
      </c>
      <c r="K5571">
        <v>1.2745945945945947</v>
      </c>
      <c r="L5571">
        <v>1</v>
      </c>
      <c r="M5571">
        <v>1</v>
      </c>
      <c r="N5571">
        <v>1</v>
      </c>
      <c r="O5571">
        <v>1</v>
      </c>
      <c r="P5571">
        <v>1</v>
      </c>
    </row>
    <row r="5572" spans="1:16" x14ac:dyDescent="0.35">
      <c r="A5572" s="4"/>
      <c r="B5572" s="1">
        <v>5569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>
        <v>1</v>
      </c>
      <c r="J5572">
        <v>0.57101591764044946</v>
      </c>
      <c r="K5572">
        <v>0.82021621621621621</v>
      </c>
      <c r="L5572">
        <v>1</v>
      </c>
      <c r="M5572">
        <v>1</v>
      </c>
      <c r="N5572">
        <v>1</v>
      </c>
      <c r="O5572">
        <v>1</v>
      </c>
      <c r="P5572">
        <v>1</v>
      </c>
    </row>
    <row r="5573" spans="1:16" x14ac:dyDescent="0.35">
      <c r="A5573" s="4"/>
      <c r="B5573" s="1">
        <v>5570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1</v>
      </c>
      <c r="J5573">
        <v>0.57079119853932592</v>
      </c>
      <c r="K5573">
        <v>0.72454054054054051</v>
      </c>
      <c r="L5573">
        <v>1</v>
      </c>
      <c r="M5573">
        <v>1</v>
      </c>
      <c r="N5573">
        <v>1</v>
      </c>
      <c r="O5573">
        <v>1</v>
      </c>
      <c r="P5573">
        <v>1</v>
      </c>
    </row>
    <row r="5574" spans="1:16" x14ac:dyDescent="0.35">
      <c r="A5574" s="4"/>
      <c r="B5574" s="1">
        <v>5571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>
        <v>1</v>
      </c>
      <c r="J5574">
        <v>0.57079119853932592</v>
      </c>
      <c r="K5574">
        <v>0.70291891891891889</v>
      </c>
      <c r="L5574">
        <v>1</v>
      </c>
      <c r="M5574">
        <v>1</v>
      </c>
      <c r="N5574">
        <v>1</v>
      </c>
      <c r="O5574">
        <v>1</v>
      </c>
      <c r="P5574">
        <v>1</v>
      </c>
    </row>
    <row r="5575" spans="1:16" x14ac:dyDescent="0.35">
      <c r="A5575" s="4"/>
      <c r="B5575" s="1">
        <v>5572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>
        <v>1</v>
      </c>
      <c r="J5575">
        <v>0.57079119853932592</v>
      </c>
      <c r="K5575">
        <v>0.72454054054054051</v>
      </c>
      <c r="L5575">
        <v>1</v>
      </c>
      <c r="M5575">
        <v>1</v>
      </c>
      <c r="N5575">
        <v>1</v>
      </c>
      <c r="O5575">
        <v>1</v>
      </c>
      <c r="P5575">
        <v>1</v>
      </c>
    </row>
    <row r="5576" spans="1:16" x14ac:dyDescent="0.35">
      <c r="A5576" s="4"/>
      <c r="B5576" s="1">
        <v>5573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>
        <v>1</v>
      </c>
      <c r="J5576">
        <v>0.57067883898876404</v>
      </c>
      <c r="K5576">
        <v>0.74616216216216213</v>
      </c>
      <c r="L5576">
        <v>1</v>
      </c>
      <c r="M5576">
        <v>1</v>
      </c>
      <c r="N5576">
        <v>1</v>
      </c>
      <c r="O5576">
        <v>1</v>
      </c>
      <c r="P5576">
        <v>1</v>
      </c>
    </row>
    <row r="5577" spans="1:16" x14ac:dyDescent="0.35">
      <c r="A5577" s="4"/>
      <c r="B5577" s="1">
        <v>5574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>
        <v>1</v>
      </c>
      <c r="J5577">
        <v>0.57056647943820227</v>
      </c>
      <c r="K5577">
        <v>0.97859459459459464</v>
      </c>
      <c r="L5577">
        <v>1</v>
      </c>
      <c r="M5577">
        <v>1</v>
      </c>
      <c r="N5577">
        <v>1</v>
      </c>
      <c r="O5577">
        <v>1</v>
      </c>
      <c r="P5577">
        <v>1</v>
      </c>
    </row>
    <row r="5578" spans="1:16" x14ac:dyDescent="0.35">
      <c r="A5578" s="4"/>
      <c r="B5578" s="1">
        <v>5575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0.57888108617977529</v>
      </c>
      <c r="K5578">
        <v>1.2452972972972973</v>
      </c>
      <c r="L5578">
        <v>1</v>
      </c>
      <c r="M5578">
        <v>1</v>
      </c>
      <c r="N5578">
        <v>1</v>
      </c>
      <c r="O5578">
        <v>1</v>
      </c>
      <c r="P5578">
        <v>1</v>
      </c>
    </row>
    <row r="5579" spans="1:16" x14ac:dyDescent="0.35">
      <c r="A5579" s="4"/>
      <c r="B5579" s="1">
        <v>5576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0.57899344573033718</v>
      </c>
      <c r="K5579">
        <v>1.4789189189189189</v>
      </c>
      <c r="L5579">
        <v>1</v>
      </c>
      <c r="M5579">
        <v>1</v>
      </c>
      <c r="N5579">
        <v>1</v>
      </c>
      <c r="O5579">
        <v>1</v>
      </c>
      <c r="P5579">
        <v>1</v>
      </c>
    </row>
    <row r="5580" spans="1:16" x14ac:dyDescent="0.35">
      <c r="A5580" s="4"/>
      <c r="B5580" s="1">
        <v>5577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0.57876872662921353</v>
      </c>
      <c r="K5580">
        <v>1.8814594594594594</v>
      </c>
      <c r="L5580">
        <v>1</v>
      </c>
      <c r="M5580">
        <v>1</v>
      </c>
      <c r="N5580">
        <v>1</v>
      </c>
      <c r="O5580">
        <v>1</v>
      </c>
      <c r="P5580">
        <v>1</v>
      </c>
    </row>
    <row r="5581" spans="1:16" x14ac:dyDescent="0.35">
      <c r="A5581" s="4"/>
      <c r="B5581" s="1">
        <v>5578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>
        <v>1</v>
      </c>
      <c r="J5581">
        <v>0.57854400752808999</v>
      </c>
      <c r="K5581">
        <v>2.0052972972972971</v>
      </c>
      <c r="L5581">
        <v>1</v>
      </c>
      <c r="M5581">
        <v>1</v>
      </c>
      <c r="N5581">
        <v>1</v>
      </c>
      <c r="O5581">
        <v>1</v>
      </c>
      <c r="P5581">
        <v>1</v>
      </c>
    </row>
    <row r="5582" spans="1:16" x14ac:dyDescent="0.35">
      <c r="A5582" s="4"/>
      <c r="B5582" s="1">
        <v>5579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>
        <v>1</v>
      </c>
      <c r="J5582">
        <v>0.57843164797752811</v>
      </c>
      <c r="K5582">
        <v>1.8123243243243243</v>
      </c>
      <c r="L5582">
        <v>1</v>
      </c>
      <c r="M5582">
        <v>1</v>
      </c>
      <c r="N5582">
        <v>1</v>
      </c>
      <c r="O5582">
        <v>1</v>
      </c>
      <c r="P5582">
        <v>1</v>
      </c>
    </row>
    <row r="5583" spans="1:16" x14ac:dyDescent="0.35">
      <c r="A5583" s="4"/>
      <c r="B5583" s="1">
        <v>5580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>
        <v>1</v>
      </c>
      <c r="J5583">
        <v>0.57843164797752811</v>
      </c>
      <c r="K5583">
        <v>1.7891891891891891</v>
      </c>
      <c r="L5583">
        <v>1</v>
      </c>
      <c r="M5583">
        <v>1</v>
      </c>
      <c r="N5583">
        <v>1</v>
      </c>
      <c r="O5583">
        <v>1</v>
      </c>
      <c r="P5583">
        <v>1</v>
      </c>
    </row>
    <row r="5584" spans="1:16" x14ac:dyDescent="0.35">
      <c r="A5584" s="4"/>
      <c r="B5584" s="1">
        <v>5581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0.57910580528089894</v>
      </c>
      <c r="K5584">
        <v>1.8019459459459459</v>
      </c>
      <c r="L5584">
        <v>1</v>
      </c>
      <c r="M5584">
        <v>1</v>
      </c>
      <c r="N5584">
        <v>1</v>
      </c>
      <c r="O5584">
        <v>1</v>
      </c>
      <c r="P5584">
        <v>1</v>
      </c>
    </row>
    <row r="5585" spans="1:16" x14ac:dyDescent="0.35">
      <c r="A5585" s="4"/>
      <c r="B5585" s="1">
        <v>5582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>
        <v>1</v>
      </c>
      <c r="J5585">
        <v>0.57910580528089894</v>
      </c>
      <c r="K5585">
        <v>1.5729729729729729</v>
      </c>
      <c r="L5585">
        <v>1</v>
      </c>
      <c r="M5585">
        <v>1</v>
      </c>
      <c r="N5585">
        <v>1</v>
      </c>
      <c r="O5585">
        <v>1</v>
      </c>
      <c r="P5585">
        <v>1</v>
      </c>
    </row>
    <row r="5586" spans="1:16" x14ac:dyDescent="0.35">
      <c r="A5586" s="4"/>
      <c r="B5586" s="1">
        <v>5583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>
        <v>1</v>
      </c>
      <c r="J5586">
        <v>0.57876872662921353</v>
      </c>
      <c r="K5586">
        <v>1.5931891891891892</v>
      </c>
      <c r="L5586">
        <v>1</v>
      </c>
      <c r="M5586">
        <v>1</v>
      </c>
      <c r="N5586">
        <v>1</v>
      </c>
      <c r="O5586">
        <v>1</v>
      </c>
      <c r="P5586">
        <v>1</v>
      </c>
    </row>
    <row r="5587" spans="1:16" x14ac:dyDescent="0.35">
      <c r="A5587" s="4"/>
      <c r="B5587" s="1">
        <v>5584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0.57843164797752811</v>
      </c>
      <c r="K5587">
        <v>1.6180000000000001</v>
      </c>
      <c r="L5587">
        <v>1</v>
      </c>
      <c r="M5587">
        <v>1</v>
      </c>
      <c r="N5587">
        <v>1</v>
      </c>
      <c r="O5587">
        <v>1</v>
      </c>
      <c r="P5587">
        <v>1</v>
      </c>
    </row>
    <row r="5588" spans="1:16" x14ac:dyDescent="0.35">
      <c r="A5588" s="4"/>
      <c r="B5588" s="1">
        <v>5585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>
        <v>1</v>
      </c>
      <c r="J5588">
        <v>0.57843164797752811</v>
      </c>
      <c r="K5588">
        <v>1.6009729729729729</v>
      </c>
      <c r="L5588">
        <v>1</v>
      </c>
      <c r="M5588">
        <v>1</v>
      </c>
      <c r="N5588">
        <v>1</v>
      </c>
      <c r="O5588">
        <v>1</v>
      </c>
      <c r="P5588">
        <v>1</v>
      </c>
    </row>
    <row r="5589" spans="1:16" x14ac:dyDescent="0.35">
      <c r="A5589" s="4"/>
      <c r="B5589" s="1">
        <v>5586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>
        <v>1</v>
      </c>
      <c r="J5589">
        <v>0.57820692887640457</v>
      </c>
      <c r="K5589">
        <v>1.4992972972972973</v>
      </c>
      <c r="L5589">
        <v>1</v>
      </c>
      <c r="M5589">
        <v>1</v>
      </c>
      <c r="N5589">
        <v>1</v>
      </c>
      <c r="O5589">
        <v>1</v>
      </c>
      <c r="P5589">
        <v>1</v>
      </c>
    </row>
    <row r="5590" spans="1:16" x14ac:dyDescent="0.35">
      <c r="A5590" s="4"/>
      <c r="B5590" s="1">
        <v>5587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0.57798220977528092</v>
      </c>
      <c r="K5590">
        <v>1.688972972972973</v>
      </c>
      <c r="L5590">
        <v>1</v>
      </c>
      <c r="M5590">
        <v>1</v>
      </c>
      <c r="N5590">
        <v>1</v>
      </c>
      <c r="O5590">
        <v>1</v>
      </c>
      <c r="P5590">
        <v>1</v>
      </c>
    </row>
    <row r="5591" spans="1:16" x14ac:dyDescent="0.35">
      <c r="A5591" s="4"/>
      <c r="B5591" s="1">
        <v>5588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0.57933052438202248</v>
      </c>
      <c r="K5591">
        <v>2.0559459459459459</v>
      </c>
      <c r="L5591">
        <v>1</v>
      </c>
      <c r="M5591">
        <v>1</v>
      </c>
      <c r="N5591">
        <v>1</v>
      </c>
      <c r="O5591">
        <v>1</v>
      </c>
      <c r="P5591">
        <v>1</v>
      </c>
    </row>
    <row r="5592" spans="1:16" x14ac:dyDescent="0.35">
      <c r="A5592" s="4"/>
      <c r="B5592" s="1">
        <v>5589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>
        <v>1</v>
      </c>
      <c r="J5592">
        <v>0.57921816483146071</v>
      </c>
      <c r="K5592">
        <v>2.0316756756756758</v>
      </c>
      <c r="L5592">
        <v>1</v>
      </c>
      <c r="M5592">
        <v>1</v>
      </c>
      <c r="N5592">
        <v>1</v>
      </c>
      <c r="O5592">
        <v>1</v>
      </c>
      <c r="P5592">
        <v>1</v>
      </c>
    </row>
    <row r="5593" spans="1:16" x14ac:dyDescent="0.35">
      <c r="A5593" s="4"/>
      <c r="B5593" s="1">
        <v>5590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>
        <v>1</v>
      </c>
      <c r="J5593">
        <v>0.57910580528089894</v>
      </c>
      <c r="K5593">
        <v>1.7833513513513513</v>
      </c>
      <c r="L5593">
        <v>1</v>
      </c>
      <c r="M5593">
        <v>1</v>
      </c>
      <c r="N5593">
        <v>1</v>
      </c>
      <c r="O5593">
        <v>1</v>
      </c>
      <c r="P5593">
        <v>1</v>
      </c>
    </row>
    <row r="5594" spans="1:16" x14ac:dyDescent="0.35">
      <c r="A5594" s="4"/>
      <c r="B5594" s="1">
        <v>5591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0.57888108617977529</v>
      </c>
      <c r="K5594">
        <v>1.6090810810810812</v>
      </c>
      <c r="L5594">
        <v>1</v>
      </c>
      <c r="M5594">
        <v>1</v>
      </c>
      <c r="N5594">
        <v>1</v>
      </c>
      <c r="O5594">
        <v>1</v>
      </c>
      <c r="P5594">
        <v>1</v>
      </c>
    </row>
    <row r="5595" spans="1:16" x14ac:dyDescent="0.35">
      <c r="A5595" s="4"/>
      <c r="B5595" s="1">
        <v>5592</v>
      </c>
      <c r="C5595">
        <v>1</v>
      </c>
      <c r="D5595">
        <v>1</v>
      </c>
      <c r="E5595">
        <v>1</v>
      </c>
      <c r="F5595">
        <v>1</v>
      </c>
      <c r="G5595">
        <v>1</v>
      </c>
      <c r="H5595">
        <v>1</v>
      </c>
      <c r="I5595">
        <v>1</v>
      </c>
      <c r="J5595">
        <v>0.57888108617977529</v>
      </c>
      <c r="K5595">
        <v>1.1557837837837839</v>
      </c>
      <c r="L5595">
        <v>1</v>
      </c>
      <c r="M5595">
        <v>1</v>
      </c>
      <c r="N5595">
        <v>1</v>
      </c>
      <c r="O5595">
        <v>1</v>
      </c>
      <c r="P5595">
        <v>1</v>
      </c>
    </row>
    <row r="5596" spans="1:16" x14ac:dyDescent="0.35">
      <c r="A5596" s="4"/>
      <c r="B5596" s="1">
        <v>5593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1</v>
      </c>
      <c r="I5596">
        <v>1</v>
      </c>
      <c r="J5596">
        <v>0.56531835202247183</v>
      </c>
      <c r="K5596">
        <v>0.83172972972972969</v>
      </c>
      <c r="L5596">
        <v>1</v>
      </c>
      <c r="M5596">
        <v>1</v>
      </c>
      <c r="N5596">
        <v>1</v>
      </c>
      <c r="O5596">
        <v>1</v>
      </c>
      <c r="P5596">
        <v>1</v>
      </c>
    </row>
    <row r="5597" spans="1:16" x14ac:dyDescent="0.35">
      <c r="A5597" s="4"/>
      <c r="B5597" s="1">
        <v>5594</v>
      </c>
      <c r="C5597">
        <v>1</v>
      </c>
      <c r="D5597">
        <v>1</v>
      </c>
      <c r="E5597">
        <v>1</v>
      </c>
      <c r="F5597">
        <v>1</v>
      </c>
      <c r="G5597">
        <v>1</v>
      </c>
      <c r="H5597">
        <v>1</v>
      </c>
      <c r="I5597">
        <v>1</v>
      </c>
      <c r="J5597">
        <v>0.56498127337078652</v>
      </c>
      <c r="K5597">
        <v>0.71286486486486489</v>
      </c>
      <c r="L5597">
        <v>1</v>
      </c>
      <c r="M5597">
        <v>1</v>
      </c>
      <c r="N5597">
        <v>1</v>
      </c>
      <c r="O5597">
        <v>1</v>
      </c>
      <c r="P5597">
        <v>1</v>
      </c>
    </row>
    <row r="5598" spans="1:16" x14ac:dyDescent="0.35">
      <c r="A5598" s="4"/>
      <c r="B5598" s="1">
        <v>5595</v>
      </c>
      <c r="C5598">
        <v>1</v>
      </c>
      <c r="D5598">
        <v>1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0.54385767786516848</v>
      </c>
      <c r="K5598">
        <v>0.70205405405405408</v>
      </c>
      <c r="L5598">
        <v>1</v>
      </c>
      <c r="M5598">
        <v>1</v>
      </c>
      <c r="N5598">
        <v>1</v>
      </c>
      <c r="O5598">
        <v>1</v>
      </c>
      <c r="P5598">
        <v>1</v>
      </c>
    </row>
    <row r="5599" spans="1:16" x14ac:dyDescent="0.35">
      <c r="A5599" s="4"/>
      <c r="B5599" s="1">
        <v>5596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>
        <v>1</v>
      </c>
      <c r="J5599">
        <v>0.54352059921348306</v>
      </c>
      <c r="K5599">
        <v>0.72913513513513517</v>
      </c>
      <c r="L5599">
        <v>1</v>
      </c>
      <c r="M5599">
        <v>1</v>
      </c>
      <c r="N5599">
        <v>1</v>
      </c>
      <c r="O5599">
        <v>1</v>
      </c>
      <c r="P5599">
        <v>1</v>
      </c>
    </row>
    <row r="5600" spans="1:16" x14ac:dyDescent="0.35">
      <c r="A5600" s="4"/>
      <c r="B5600" s="1">
        <v>5597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>
        <v>1</v>
      </c>
      <c r="J5600">
        <v>0.54340823966292129</v>
      </c>
      <c r="K5600">
        <v>0.72918918918918918</v>
      </c>
      <c r="L5600">
        <v>1</v>
      </c>
      <c r="M5600">
        <v>1</v>
      </c>
      <c r="N5600">
        <v>1</v>
      </c>
      <c r="O5600">
        <v>1</v>
      </c>
      <c r="P5600">
        <v>1</v>
      </c>
    </row>
    <row r="5601" spans="1:16" x14ac:dyDescent="0.35">
      <c r="A5601" s="4"/>
      <c r="B5601" s="1">
        <v>5598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>
        <v>1</v>
      </c>
      <c r="J5601">
        <v>0.54329588011235952</v>
      </c>
      <c r="K5601">
        <v>0.77400000000000002</v>
      </c>
      <c r="L5601">
        <v>1</v>
      </c>
      <c r="M5601">
        <v>1</v>
      </c>
      <c r="N5601">
        <v>1</v>
      </c>
      <c r="O5601">
        <v>1</v>
      </c>
      <c r="P5601">
        <v>1</v>
      </c>
    </row>
    <row r="5602" spans="1:16" x14ac:dyDescent="0.35">
      <c r="A5602" s="4"/>
      <c r="B5602" s="1">
        <v>5599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>
        <v>1</v>
      </c>
      <c r="J5602">
        <v>0.5232958801123595</v>
      </c>
      <c r="K5602">
        <v>1.0476756756756758</v>
      </c>
      <c r="L5602">
        <v>1</v>
      </c>
      <c r="M5602">
        <v>1</v>
      </c>
      <c r="N5602">
        <v>1</v>
      </c>
      <c r="O5602">
        <v>1</v>
      </c>
      <c r="P5602">
        <v>1</v>
      </c>
    </row>
    <row r="5603" spans="1:16" x14ac:dyDescent="0.35">
      <c r="A5603" s="4"/>
      <c r="B5603" s="1">
        <v>5600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>
        <v>1</v>
      </c>
      <c r="J5603">
        <v>0.52318352056179773</v>
      </c>
      <c r="K5603">
        <v>1.4725405405405405</v>
      </c>
      <c r="L5603">
        <v>1</v>
      </c>
      <c r="M5603">
        <v>1</v>
      </c>
      <c r="N5603">
        <v>1</v>
      </c>
      <c r="O5603">
        <v>1</v>
      </c>
      <c r="P5603">
        <v>1</v>
      </c>
    </row>
    <row r="5604" spans="1:16" x14ac:dyDescent="0.35">
      <c r="A5604" s="4"/>
      <c r="B5604" s="1">
        <v>5601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>
        <v>1</v>
      </c>
      <c r="J5604">
        <v>0.48408239696629207</v>
      </c>
      <c r="K5604">
        <v>1.8622702702702703</v>
      </c>
      <c r="L5604">
        <v>1</v>
      </c>
      <c r="M5604">
        <v>1</v>
      </c>
      <c r="N5604">
        <v>1</v>
      </c>
      <c r="O5604">
        <v>1</v>
      </c>
      <c r="P5604">
        <v>1</v>
      </c>
    </row>
    <row r="5605" spans="1:16" x14ac:dyDescent="0.35">
      <c r="A5605" s="4"/>
      <c r="B5605" s="1">
        <v>5602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1</v>
      </c>
      <c r="I5605">
        <v>1</v>
      </c>
      <c r="J5605">
        <v>0.48408239696629207</v>
      </c>
      <c r="K5605">
        <v>1.9695675675675677</v>
      </c>
      <c r="L5605">
        <v>1</v>
      </c>
      <c r="M5605">
        <v>1</v>
      </c>
      <c r="N5605">
        <v>1</v>
      </c>
      <c r="O5605">
        <v>1</v>
      </c>
      <c r="P5605">
        <v>1</v>
      </c>
    </row>
    <row r="5606" spans="1:16" x14ac:dyDescent="0.35">
      <c r="A5606" s="4"/>
      <c r="B5606" s="1">
        <v>5603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1</v>
      </c>
      <c r="I5606">
        <v>1</v>
      </c>
      <c r="J5606">
        <v>0.48363295876404488</v>
      </c>
      <c r="K5606">
        <v>2.0123243243243243</v>
      </c>
      <c r="L5606">
        <v>1</v>
      </c>
      <c r="M5606">
        <v>1</v>
      </c>
      <c r="N5606">
        <v>1</v>
      </c>
      <c r="O5606">
        <v>1</v>
      </c>
      <c r="P5606">
        <v>1</v>
      </c>
    </row>
    <row r="5607" spans="1:16" x14ac:dyDescent="0.35">
      <c r="A5607" s="4"/>
      <c r="B5607" s="1">
        <v>5604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0.48363295876404488</v>
      </c>
      <c r="K5607">
        <v>1.9678378378378378</v>
      </c>
      <c r="L5607">
        <v>1</v>
      </c>
      <c r="M5607">
        <v>1</v>
      </c>
      <c r="N5607">
        <v>1</v>
      </c>
      <c r="O5607">
        <v>1</v>
      </c>
      <c r="P5607">
        <v>1</v>
      </c>
    </row>
    <row r="5608" spans="1:16" x14ac:dyDescent="0.35">
      <c r="A5608" s="4"/>
      <c r="B5608" s="1">
        <v>5605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1</v>
      </c>
      <c r="I5608">
        <v>1</v>
      </c>
      <c r="J5608">
        <v>0.26486891382022471</v>
      </c>
      <c r="K5608">
        <v>1.8687567567567567</v>
      </c>
      <c r="L5608">
        <v>1</v>
      </c>
      <c r="M5608">
        <v>1</v>
      </c>
      <c r="N5608">
        <v>1</v>
      </c>
      <c r="O5608">
        <v>1</v>
      </c>
      <c r="P5608">
        <v>1</v>
      </c>
    </row>
    <row r="5609" spans="1:16" x14ac:dyDescent="0.35">
      <c r="A5609" s="4"/>
      <c r="B5609" s="1">
        <v>5606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1</v>
      </c>
      <c r="I5609">
        <v>1</v>
      </c>
      <c r="J5609">
        <v>0.49397003741573031</v>
      </c>
      <c r="K5609">
        <v>1.5196756756756757</v>
      </c>
      <c r="L5609">
        <v>1</v>
      </c>
      <c r="M5609">
        <v>1</v>
      </c>
      <c r="N5609">
        <v>1</v>
      </c>
      <c r="O5609">
        <v>1</v>
      </c>
      <c r="P5609">
        <v>1</v>
      </c>
    </row>
    <row r="5610" spans="1:16" x14ac:dyDescent="0.35">
      <c r="A5610" s="4"/>
      <c r="B5610" s="1">
        <v>5607</v>
      </c>
      <c r="C5610">
        <v>1</v>
      </c>
      <c r="D5610">
        <v>1</v>
      </c>
      <c r="E5610">
        <v>1</v>
      </c>
      <c r="F5610">
        <v>1</v>
      </c>
      <c r="G5610">
        <v>1</v>
      </c>
      <c r="H5610">
        <v>1</v>
      </c>
      <c r="I5610">
        <v>1</v>
      </c>
      <c r="J5610">
        <v>0.49374531831460672</v>
      </c>
      <c r="K5610">
        <v>1.5247567567567568</v>
      </c>
      <c r="L5610">
        <v>1</v>
      </c>
      <c r="M5610">
        <v>1</v>
      </c>
      <c r="N5610">
        <v>1</v>
      </c>
      <c r="O5610">
        <v>1</v>
      </c>
      <c r="P5610">
        <v>1</v>
      </c>
    </row>
    <row r="5611" spans="1:16" x14ac:dyDescent="0.35">
      <c r="A5611" s="4"/>
      <c r="B5611" s="1">
        <v>5608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>
        <v>1</v>
      </c>
      <c r="J5611">
        <v>0.49363295876404489</v>
      </c>
      <c r="K5611">
        <v>1.4351891891891893</v>
      </c>
      <c r="L5611">
        <v>1</v>
      </c>
      <c r="M5611">
        <v>1</v>
      </c>
      <c r="N5611">
        <v>1</v>
      </c>
      <c r="O5611">
        <v>1</v>
      </c>
      <c r="P5611">
        <v>1</v>
      </c>
    </row>
    <row r="5612" spans="1:16" x14ac:dyDescent="0.35">
      <c r="A5612" s="4"/>
      <c r="B5612" s="1">
        <v>5609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>
        <v>1</v>
      </c>
      <c r="J5612">
        <v>0.49352059921348312</v>
      </c>
      <c r="K5612">
        <v>1.222972972972973</v>
      </c>
      <c r="L5612">
        <v>1</v>
      </c>
      <c r="M5612">
        <v>1</v>
      </c>
      <c r="N5612">
        <v>1</v>
      </c>
      <c r="O5612">
        <v>1</v>
      </c>
      <c r="P5612">
        <v>1</v>
      </c>
    </row>
    <row r="5613" spans="1:16" x14ac:dyDescent="0.35">
      <c r="A5613" s="4"/>
      <c r="B5613" s="1">
        <v>5610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>
        <v>1</v>
      </c>
      <c r="J5613">
        <v>0.49352059921348312</v>
      </c>
      <c r="K5613">
        <v>1.2532432432432432</v>
      </c>
      <c r="L5613">
        <v>1</v>
      </c>
      <c r="M5613">
        <v>1</v>
      </c>
      <c r="N5613">
        <v>1</v>
      </c>
      <c r="O5613">
        <v>1</v>
      </c>
      <c r="P5613">
        <v>1</v>
      </c>
    </row>
    <row r="5614" spans="1:16" x14ac:dyDescent="0.35">
      <c r="A5614" s="4"/>
      <c r="B5614" s="1">
        <v>5611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>
        <v>1</v>
      </c>
      <c r="J5614">
        <v>0.49599250932584266</v>
      </c>
      <c r="K5614">
        <v>1.3514594594594596</v>
      </c>
      <c r="L5614">
        <v>1</v>
      </c>
      <c r="M5614">
        <v>1</v>
      </c>
      <c r="N5614">
        <v>1</v>
      </c>
      <c r="O5614">
        <v>1</v>
      </c>
      <c r="P5614">
        <v>1</v>
      </c>
    </row>
    <row r="5615" spans="1:16" x14ac:dyDescent="0.35">
      <c r="A5615" s="4"/>
      <c r="B5615" s="1">
        <v>5612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0.49599250932584266</v>
      </c>
      <c r="K5615">
        <v>1.952</v>
      </c>
      <c r="L5615">
        <v>1</v>
      </c>
      <c r="M5615">
        <v>1</v>
      </c>
      <c r="N5615">
        <v>1</v>
      </c>
      <c r="O5615">
        <v>1</v>
      </c>
      <c r="P5615">
        <v>1</v>
      </c>
    </row>
    <row r="5616" spans="1:16" x14ac:dyDescent="0.35">
      <c r="A5616" s="4"/>
      <c r="B5616" s="1">
        <v>5613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>
        <v>1</v>
      </c>
      <c r="J5616">
        <v>0.49621722842696625</v>
      </c>
      <c r="K5616">
        <v>1.9477837837837837</v>
      </c>
      <c r="L5616">
        <v>1</v>
      </c>
      <c r="M5616">
        <v>1</v>
      </c>
      <c r="N5616">
        <v>1</v>
      </c>
      <c r="O5616">
        <v>1</v>
      </c>
      <c r="P5616">
        <v>1</v>
      </c>
    </row>
    <row r="5617" spans="1:16" x14ac:dyDescent="0.35">
      <c r="A5617" s="4"/>
      <c r="B5617" s="1">
        <v>5614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>
        <v>1</v>
      </c>
      <c r="J5617">
        <v>0.49610486887640443</v>
      </c>
      <c r="K5617">
        <v>1.8575675675675676</v>
      </c>
      <c r="L5617">
        <v>1</v>
      </c>
      <c r="M5617">
        <v>1</v>
      </c>
      <c r="N5617">
        <v>1</v>
      </c>
      <c r="O5617">
        <v>1</v>
      </c>
      <c r="P5617">
        <v>1</v>
      </c>
    </row>
    <row r="5618" spans="1:16" x14ac:dyDescent="0.35">
      <c r="A5618" s="4"/>
      <c r="B5618" s="1">
        <v>5615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0.49588014977528083</v>
      </c>
      <c r="K5618">
        <v>1.5456756756756758</v>
      </c>
      <c r="L5618">
        <v>1</v>
      </c>
      <c r="M5618">
        <v>1</v>
      </c>
      <c r="N5618">
        <v>1</v>
      </c>
      <c r="O5618">
        <v>1</v>
      </c>
      <c r="P5618">
        <v>1</v>
      </c>
    </row>
    <row r="5619" spans="1:16" x14ac:dyDescent="0.35">
      <c r="A5619" s="4"/>
      <c r="B5619" s="1">
        <v>5616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>
        <v>1</v>
      </c>
      <c r="J5619">
        <v>0.49576779022471906</v>
      </c>
      <c r="K5619">
        <v>1.0179459459459459</v>
      </c>
      <c r="L5619">
        <v>1</v>
      </c>
      <c r="M5619">
        <v>1</v>
      </c>
      <c r="N5619">
        <v>1</v>
      </c>
      <c r="O5619">
        <v>1</v>
      </c>
      <c r="P5619">
        <v>1</v>
      </c>
    </row>
    <row r="5620" spans="1:16" x14ac:dyDescent="0.35">
      <c r="A5620" s="4"/>
      <c r="B5620" s="1">
        <v>5617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>
        <v>1</v>
      </c>
      <c r="J5620">
        <v>0.50366573033707862</v>
      </c>
      <c r="K5620">
        <v>0.7827027027027027</v>
      </c>
      <c r="L5620">
        <v>1</v>
      </c>
      <c r="M5620">
        <v>1</v>
      </c>
      <c r="N5620">
        <v>1</v>
      </c>
      <c r="O5620">
        <v>1</v>
      </c>
      <c r="P5620">
        <v>1</v>
      </c>
    </row>
    <row r="5621" spans="1:16" x14ac:dyDescent="0.35">
      <c r="A5621" s="4"/>
      <c r="B5621" s="1">
        <v>5618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>
        <v>1</v>
      </c>
      <c r="J5621">
        <v>0.50366573033707862</v>
      </c>
      <c r="K5621">
        <v>0.70162162162162167</v>
      </c>
      <c r="L5621">
        <v>1</v>
      </c>
      <c r="M5621">
        <v>1</v>
      </c>
      <c r="N5621">
        <v>1</v>
      </c>
      <c r="O5621">
        <v>1</v>
      </c>
      <c r="P5621">
        <v>1</v>
      </c>
    </row>
    <row r="5622" spans="1:16" x14ac:dyDescent="0.35">
      <c r="A5622" s="4"/>
      <c r="B5622" s="1">
        <v>5619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>
        <v>1</v>
      </c>
      <c r="J5622">
        <v>0.5037780898876405</v>
      </c>
      <c r="K5622">
        <v>0.6961621621621622</v>
      </c>
      <c r="L5622">
        <v>1</v>
      </c>
      <c r="M5622">
        <v>1</v>
      </c>
      <c r="N5622">
        <v>1</v>
      </c>
      <c r="O5622">
        <v>1</v>
      </c>
      <c r="P5622">
        <v>1</v>
      </c>
    </row>
    <row r="5623" spans="1:16" x14ac:dyDescent="0.35">
      <c r="A5623" s="4"/>
      <c r="B5623" s="1">
        <v>5620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>
        <v>1</v>
      </c>
      <c r="J5623">
        <v>0.50389044943820227</v>
      </c>
      <c r="K5623">
        <v>0.72854054054054052</v>
      </c>
      <c r="L5623">
        <v>1</v>
      </c>
      <c r="M5623">
        <v>1</v>
      </c>
      <c r="N5623">
        <v>1</v>
      </c>
      <c r="O5623">
        <v>1</v>
      </c>
      <c r="P5623">
        <v>1</v>
      </c>
    </row>
    <row r="5624" spans="1:16" x14ac:dyDescent="0.35">
      <c r="A5624" s="4"/>
      <c r="B5624" s="1">
        <v>5621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0.50366573033707862</v>
      </c>
      <c r="K5624">
        <v>0.72854054054054052</v>
      </c>
      <c r="L5624">
        <v>1</v>
      </c>
      <c r="M5624">
        <v>1</v>
      </c>
      <c r="N5624">
        <v>1</v>
      </c>
      <c r="O5624">
        <v>1</v>
      </c>
      <c r="P5624">
        <v>1</v>
      </c>
    </row>
    <row r="5625" spans="1:16" x14ac:dyDescent="0.35">
      <c r="A5625" s="4"/>
      <c r="B5625" s="1">
        <v>5622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1</v>
      </c>
      <c r="J5625">
        <v>0.50366573033707862</v>
      </c>
      <c r="K5625">
        <v>0.74475675675675679</v>
      </c>
      <c r="L5625">
        <v>1</v>
      </c>
      <c r="M5625">
        <v>1</v>
      </c>
      <c r="N5625">
        <v>1</v>
      </c>
      <c r="O5625">
        <v>1</v>
      </c>
      <c r="P5625">
        <v>1</v>
      </c>
    </row>
    <row r="5626" spans="1:16" x14ac:dyDescent="0.35">
      <c r="A5626" s="4"/>
      <c r="B5626" s="1">
        <v>5623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0.50242977528089883</v>
      </c>
      <c r="K5626">
        <v>0.7177297297297297</v>
      </c>
      <c r="L5626">
        <v>1</v>
      </c>
      <c r="M5626">
        <v>1</v>
      </c>
      <c r="N5626">
        <v>1</v>
      </c>
      <c r="O5626">
        <v>1</v>
      </c>
      <c r="P5626">
        <v>1</v>
      </c>
    </row>
    <row r="5627" spans="1:16" x14ac:dyDescent="0.35">
      <c r="A5627" s="4"/>
      <c r="B5627" s="1">
        <v>5624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0.52580056179775281</v>
      </c>
      <c r="K5627">
        <v>0.90200000000000002</v>
      </c>
      <c r="L5627">
        <v>1</v>
      </c>
      <c r="M5627">
        <v>1</v>
      </c>
      <c r="N5627">
        <v>1</v>
      </c>
      <c r="O5627">
        <v>1</v>
      </c>
      <c r="P5627">
        <v>1</v>
      </c>
    </row>
    <row r="5628" spans="1:16" x14ac:dyDescent="0.35">
      <c r="A5628" s="4"/>
      <c r="B5628" s="1">
        <v>5625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>
        <v>1</v>
      </c>
      <c r="J5628">
        <v>0.54905898876404491</v>
      </c>
      <c r="K5628">
        <v>1.2615675675675675</v>
      </c>
      <c r="L5628">
        <v>1</v>
      </c>
      <c r="M5628">
        <v>1</v>
      </c>
      <c r="N5628">
        <v>1</v>
      </c>
      <c r="O5628">
        <v>1</v>
      </c>
      <c r="P5628">
        <v>1</v>
      </c>
    </row>
    <row r="5629" spans="1:16" x14ac:dyDescent="0.35">
      <c r="A5629" s="4"/>
      <c r="B5629" s="1">
        <v>5626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>
        <v>1</v>
      </c>
      <c r="J5629">
        <v>0.54905898876404491</v>
      </c>
      <c r="K5629">
        <v>1.3429729729729729</v>
      </c>
      <c r="L5629">
        <v>1</v>
      </c>
      <c r="M5629">
        <v>1</v>
      </c>
      <c r="N5629">
        <v>1</v>
      </c>
      <c r="O5629">
        <v>1</v>
      </c>
      <c r="P5629">
        <v>1</v>
      </c>
    </row>
    <row r="5630" spans="1:16" x14ac:dyDescent="0.35">
      <c r="A5630" s="4"/>
      <c r="B5630" s="1">
        <v>5627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>
        <v>1</v>
      </c>
      <c r="J5630">
        <v>0.54905898876404491</v>
      </c>
      <c r="K5630">
        <v>1.2565945945945947</v>
      </c>
      <c r="L5630">
        <v>1</v>
      </c>
      <c r="M5630">
        <v>1</v>
      </c>
      <c r="N5630">
        <v>1</v>
      </c>
      <c r="O5630">
        <v>1</v>
      </c>
      <c r="P5630">
        <v>1</v>
      </c>
    </row>
    <row r="5631" spans="1:16" x14ac:dyDescent="0.35">
      <c r="A5631" s="4"/>
      <c r="B5631" s="1">
        <v>5628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>
        <v>1</v>
      </c>
      <c r="J5631">
        <v>0.54883426966292137</v>
      </c>
      <c r="K5631">
        <v>1.2077837837837837</v>
      </c>
      <c r="L5631">
        <v>1</v>
      </c>
      <c r="M5631">
        <v>1</v>
      </c>
      <c r="N5631">
        <v>1</v>
      </c>
      <c r="O5631">
        <v>1</v>
      </c>
      <c r="P5631">
        <v>1</v>
      </c>
    </row>
    <row r="5632" spans="1:16" x14ac:dyDescent="0.35">
      <c r="A5632" s="4"/>
      <c r="B5632" s="1">
        <v>5629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>
        <v>1</v>
      </c>
      <c r="J5632">
        <v>0.54737359550561793</v>
      </c>
      <c r="K5632">
        <v>1.1570270270270271</v>
      </c>
      <c r="L5632">
        <v>1</v>
      </c>
      <c r="M5632">
        <v>1</v>
      </c>
      <c r="N5632">
        <v>1</v>
      </c>
      <c r="O5632">
        <v>1</v>
      </c>
      <c r="P5632">
        <v>1</v>
      </c>
    </row>
    <row r="5633" spans="1:16" x14ac:dyDescent="0.35">
      <c r="A5633" s="4"/>
      <c r="B5633" s="1">
        <v>5630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1</v>
      </c>
      <c r="J5633">
        <v>0.54726123595505616</v>
      </c>
      <c r="K5633">
        <v>0.99967567567567572</v>
      </c>
      <c r="L5633">
        <v>1</v>
      </c>
      <c r="M5633">
        <v>1</v>
      </c>
      <c r="N5633">
        <v>1</v>
      </c>
      <c r="O5633">
        <v>1</v>
      </c>
      <c r="P5633">
        <v>1</v>
      </c>
    </row>
    <row r="5634" spans="1:16" x14ac:dyDescent="0.35">
      <c r="A5634" s="4"/>
      <c r="B5634" s="1">
        <v>5631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>
        <v>1</v>
      </c>
      <c r="J5634">
        <v>0.54714887640449439</v>
      </c>
      <c r="K5634">
        <v>1.1216756756756756</v>
      </c>
      <c r="L5634">
        <v>1</v>
      </c>
      <c r="M5634">
        <v>1</v>
      </c>
      <c r="N5634">
        <v>1</v>
      </c>
      <c r="O5634">
        <v>1</v>
      </c>
      <c r="P5634">
        <v>1</v>
      </c>
    </row>
    <row r="5635" spans="1:16" x14ac:dyDescent="0.35">
      <c r="A5635" s="4"/>
      <c r="B5635" s="1">
        <v>5632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>
        <v>1</v>
      </c>
      <c r="J5635">
        <v>0.54703651685393262</v>
      </c>
      <c r="K5635">
        <v>1.0852972972972974</v>
      </c>
      <c r="L5635">
        <v>1</v>
      </c>
      <c r="M5635">
        <v>1</v>
      </c>
      <c r="N5635">
        <v>1</v>
      </c>
      <c r="O5635">
        <v>1</v>
      </c>
      <c r="P5635">
        <v>1</v>
      </c>
    </row>
    <row r="5636" spans="1:16" x14ac:dyDescent="0.35">
      <c r="A5636" s="4"/>
      <c r="B5636" s="1">
        <v>5633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0.54681179775280897</v>
      </c>
      <c r="K5636">
        <v>1.0469729729729729</v>
      </c>
      <c r="L5636">
        <v>1</v>
      </c>
      <c r="M5636">
        <v>1</v>
      </c>
      <c r="N5636">
        <v>1</v>
      </c>
      <c r="O5636">
        <v>1</v>
      </c>
      <c r="P5636">
        <v>1</v>
      </c>
    </row>
    <row r="5637" spans="1:16" x14ac:dyDescent="0.35">
      <c r="A5637" s="4"/>
      <c r="B5637" s="1">
        <v>5634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>
        <v>1</v>
      </c>
      <c r="J5637">
        <v>0.54557584269662918</v>
      </c>
      <c r="K5637">
        <v>1.0366486486486486</v>
      </c>
      <c r="L5637">
        <v>1</v>
      </c>
      <c r="M5637">
        <v>1</v>
      </c>
      <c r="N5637">
        <v>1</v>
      </c>
      <c r="O5637">
        <v>1</v>
      </c>
      <c r="P5637">
        <v>1</v>
      </c>
    </row>
    <row r="5638" spans="1:16" x14ac:dyDescent="0.35">
      <c r="A5638" s="4"/>
      <c r="B5638" s="1">
        <v>5635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>
        <v>1</v>
      </c>
      <c r="J5638">
        <v>0.5466994382022472</v>
      </c>
      <c r="K5638">
        <v>1.2258378378378378</v>
      </c>
      <c r="L5638">
        <v>1</v>
      </c>
      <c r="M5638">
        <v>1</v>
      </c>
      <c r="N5638">
        <v>1</v>
      </c>
      <c r="O5638">
        <v>1</v>
      </c>
      <c r="P5638">
        <v>1</v>
      </c>
    </row>
    <row r="5639" spans="1:16" x14ac:dyDescent="0.35">
      <c r="A5639" s="4"/>
      <c r="B5639" s="1">
        <v>5636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1</v>
      </c>
      <c r="I5639">
        <v>1</v>
      </c>
      <c r="J5639">
        <v>0.54726123595505616</v>
      </c>
      <c r="K5639">
        <v>1.9294594594594594</v>
      </c>
      <c r="L5639">
        <v>1</v>
      </c>
      <c r="M5639">
        <v>1</v>
      </c>
      <c r="N5639">
        <v>1</v>
      </c>
      <c r="O5639">
        <v>1</v>
      </c>
      <c r="P5639">
        <v>1</v>
      </c>
    </row>
    <row r="5640" spans="1:16" x14ac:dyDescent="0.35">
      <c r="A5640" s="4"/>
      <c r="B5640" s="1">
        <v>5637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1</v>
      </c>
      <c r="I5640">
        <v>1</v>
      </c>
      <c r="J5640">
        <v>0.54692415730337074</v>
      </c>
      <c r="K5640">
        <v>1.7665945945945947</v>
      </c>
      <c r="L5640">
        <v>1</v>
      </c>
      <c r="M5640">
        <v>1</v>
      </c>
      <c r="N5640">
        <v>1</v>
      </c>
      <c r="O5640">
        <v>1</v>
      </c>
      <c r="P5640">
        <v>1</v>
      </c>
    </row>
    <row r="5641" spans="1:16" x14ac:dyDescent="0.35">
      <c r="A5641" s="4"/>
      <c r="B5641" s="1">
        <v>5638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1</v>
      </c>
      <c r="I5641">
        <v>1</v>
      </c>
      <c r="J5641">
        <v>0.5466994382022472</v>
      </c>
      <c r="K5641">
        <v>1.4512972972972973</v>
      </c>
      <c r="L5641">
        <v>1</v>
      </c>
      <c r="M5641">
        <v>1</v>
      </c>
      <c r="N5641">
        <v>1</v>
      </c>
      <c r="O5641">
        <v>1</v>
      </c>
      <c r="P5641">
        <v>1</v>
      </c>
    </row>
    <row r="5642" spans="1:16" x14ac:dyDescent="0.35">
      <c r="A5642" s="4"/>
      <c r="B5642" s="1">
        <v>5639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>
        <v>1</v>
      </c>
      <c r="J5642">
        <v>0.54658707865168543</v>
      </c>
      <c r="K5642">
        <v>0.83081081081081076</v>
      </c>
      <c r="L5642">
        <v>1</v>
      </c>
      <c r="M5642">
        <v>1</v>
      </c>
      <c r="N5642">
        <v>1</v>
      </c>
      <c r="O5642">
        <v>1</v>
      </c>
      <c r="P5642">
        <v>1</v>
      </c>
    </row>
    <row r="5643" spans="1:16" x14ac:dyDescent="0.35">
      <c r="A5643" s="4"/>
      <c r="B5643" s="1">
        <v>5640</v>
      </c>
      <c r="C5643">
        <v>1</v>
      </c>
      <c r="D5643">
        <v>1</v>
      </c>
      <c r="E5643">
        <v>1</v>
      </c>
      <c r="F5643">
        <v>1</v>
      </c>
      <c r="G5643">
        <v>1</v>
      </c>
      <c r="H5643">
        <v>1</v>
      </c>
      <c r="I5643">
        <v>1</v>
      </c>
      <c r="J5643">
        <v>0.54658707865168543</v>
      </c>
      <c r="K5643">
        <v>0.40378378378378377</v>
      </c>
      <c r="L5643">
        <v>1</v>
      </c>
      <c r="M5643">
        <v>1</v>
      </c>
      <c r="N5643">
        <v>1</v>
      </c>
      <c r="O5643">
        <v>1</v>
      </c>
      <c r="P5643">
        <v>1</v>
      </c>
    </row>
    <row r="5644" spans="1:16" x14ac:dyDescent="0.35">
      <c r="A5644" s="4"/>
      <c r="B5644" s="1">
        <v>5641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>
        <v>1</v>
      </c>
      <c r="J5644">
        <v>0.52990168539325844</v>
      </c>
      <c r="K5644">
        <v>0.3771891891891892</v>
      </c>
      <c r="L5644">
        <v>1</v>
      </c>
      <c r="M5644">
        <v>1</v>
      </c>
      <c r="N5644">
        <v>1</v>
      </c>
      <c r="O5644">
        <v>1</v>
      </c>
      <c r="P5644">
        <v>1</v>
      </c>
    </row>
    <row r="5645" spans="1:16" x14ac:dyDescent="0.35">
      <c r="A5645" s="4"/>
      <c r="B5645" s="1">
        <v>5642</v>
      </c>
      <c r="C5645">
        <v>1</v>
      </c>
      <c r="D5645">
        <v>1</v>
      </c>
      <c r="E5645">
        <v>1</v>
      </c>
      <c r="F5645">
        <v>1</v>
      </c>
      <c r="G5645">
        <v>1</v>
      </c>
      <c r="H5645">
        <v>1</v>
      </c>
      <c r="I5645">
        <v>1</v>
      </c>
      <c r="J5645">
        <v>0.52990168539325844</v>
      </c>
      <c r="K5645">
        <v>0.39340540540540542</v>
      </c>
      <c r="L5645">
        <v>1</v>
      </c>
      <c r="M5645">
        <v>1</v>
      </c>
      <c r="N5645">
        <v>1</v>
      </c>
      <c r="O5645">
        <v>1</v>
      </c>
      <c r="P5645">
        <v>1</v>
      </c>
    </row>
    <row r="5646" spans="1:16" x14ac:dyDescent="0.35">
      <c r="A5646" s="4"/>
      <c r="B5646" s="1">
        <v>5643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>
        <v>1</v>
      </c>
      <c r="J5646">
        <v>0.52990168539325844</v>
      </c>
      <c r="K5646">
        <v>0.38259459459459461</v>
      </c>
      <c r="L5646">
        <v>1</v>
      </c>
      <c r="M5646">
        <v>1</v>
      </c>
      <c r="N5646">
        <v>1</v>
      </c>
      <c r="O5646">
        <v>1</v>
      </c>
      <c r="P5646">
        <v>1</v>
      </c>
    </row>
    <row r="5647" spans="1:16" x14ac:dyDescent="0.35">
      <c r="A5647" s="4"/>
      <c r="B5647" s="1">
        <v>5644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>
        <v>1</v>
      </c>
      <c r="J5647">
        <v>0.52967696629213479</v>
      </c>
      <c r="K5647">
        <v>0.39881081081081082</v>
      </c>
      <c r="L5647">
        <v>1</v>
      </c>
      <c r="M5647">
        <v>1</v>
      </c>
      <c r="N5647">
        <v>1</v>
      </c>
      <c r="O5647">
        <v>1</v>
      </c>
      <c r="P5647">
        <v>1</v>
      </c>
    </row>
    <row r="5648" spans="1:16" x14ac:dyDescent="0.35">
      <c r="A5648" s="4"/>
      <c r="B5648" s="1">
        <v>5645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0.52967696629213479</v>
      </c>
      <c r="K5648">
        <v>0.40962162162162163</v>
      </c>
      <c r="L5648">
        <v>1</v>
      </c>
      <c r="M5648">
        <v>1</v>
      </c>
      <c r="N5648">
        <v>1</v>
      </c>
      <c r="O5648">
        <v>1</v>
      </c>
      <c r="P5648">
        <v>1</v>
      </c>
    </row>
    <row r="5649" spans="1:16" x14ac:dyDescent="0.35">
      <c r="A5649" s="4"/>
      <c r="B5649" s="1">
        <v>5646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>
        <v>1</v>
      </c>
      <c r="J5649">
        <v>0.52945224719101125</v>
      </c>
      <c r="K5649">
        <v>0.39881081081081082</v>
      </c>
      <c r="L5649">
        <v>1</v>
      </c>
      <c r="M5649">
        <v>1</v>
      </c>
      <c r="N5649">
        <v>1</v>
      </c>
      <c r="O5649">
        <v>1</v>
      </c>
      <c r="P5649">
        <v>1</v>
      </c>
    </row>
    <row r="5650" spans="1:16" x14ac:dyDescent="0.35">
      <c r="A5650" s="4"/>
      <c r="B5650" s="1">
        <v>5647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0.52877808988764041</v>
      </c>
      <c r="K5650">
        <v>0.49875675675675674</v>
      </c>
      <c r="L5650">
        <v>1</v>
      </c>
      <c r="M5650">
        <v>1</v>
      </c>
      <c r="N5650">
        <v>1</v>
      </c>
      <c r="O5650">
        <v>1</v>
      </c>
      <c r="P5650">
        <v>1</v>
      </c>
    </row>
    <row r="5651" spans="1:16" x14ac:dyDescent="0.35">
      <c r="A5651" s="4"/>
      <c r="B5651" s="1">
        <v>5648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>
        <v>1</v>
      </c>
      <c r="J5651">
        <v>0.52855337078651687</v>
      </c>
      <c r="K5651">
        <v>0.93362162162162166</v>
      </c>
      <c r="L5651">
        <v>1</v>
      </c>
      <c r="M5651">
        <v>1</v>
      </c>
      <c r="N5651">
        <v>1</v>
      </c>
      <c r="O5651">
        <v>1</v>
      </c>
      <c r="P5651">
        <v>1</v>
      </c>
    </row>
    <row r="5652" spans="1:16" x14ac:dyDescent="0.35">
      <c r="A5652" s="4"/>
      <c r="B5652" s="1">
        <v>5649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0.5284410112359551</v>
      </c>
      <c r="K5652">
        <v>1.3581621621621622</v>
      </c>
      <c r="L5652">
        <v>1</v>
      </c>
      <c r="M5652">
        <v>1</v>
      </c>
      <c r="N5652">
        <v>1</v>
      </c>
      <c r="O5652">
        <v>1</v>
      </c>
      <c r="P5652">
        <v>1</v>
      </c>
    </row>
    <row r="5653" spans="1:16" x14ac:dyDescent="0.35">
      <c r="A5653" s="4"/>
      <c r="B5653" s="1">
        <v>5650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>
        <v>1</v>
      </c>
      <c r="J5653">
        <v>0.52832865168539322</v>
      </c>
      <c r="K5653">
        <v>1.476972972972973</v>
      </c>
      <c r="L5653">
        <v>1</v>
      </c>
      <c r="M5653">
        <v>1</v>
      </c>
      <c r="N5653">
        <v>1</v>
      </c>
      <c r="O5653">
        <v>1</v>
      </c>
      <c r="P5653">
        <v>1</v>
      </c>
    </row>
    <row r="5654" spans="1:16" x14ac:dyDescent="0.35">
      <c r="A5654" s="4"/>
      <c r="B5654" s="1">
        <v>5651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>
        <v>1</v>
      </c>
      <c r="J5654">
        <v>0.52832865168539322</v>
      </c>
      <c r="K5654">
        <v>1.6018918918918919</v>
      </c>
      <c r="L5654">
        <v>1</v>
      </c>
      <c r="M5654">
        <v>1</v>
      </c>
      <c r="N5654">
        <v>1</v>
      </c>
      <c r="O5654">
        <v>1</v>
      </c>
      <c r="P5654">
        <v>1</v>
      </c>
    </row>
    <row r="5655" spans="1:16" x14ac:dyDescent="0.35">
      <c r="A5655" s="4"/>
      <c r="B5655" s="1">
        <v>5652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>
        <v>1</v>
      </c>
      <c r="J5655">
        <v>0.52810393258426969</v>
      </c>
      <c r="K5655">
        <v>1.5936756756756756</v>
      </c>
      <c r="L5655">
        <v>1</v>
      </c>
      <c r="M5655">
        <v>1</v>
      </c>
      <c r="N5655">
        <v>1</v>
      </c>
      <c r="O5655">
        <v>1</v>
      </c>
      <c r="P5655">
        <v>1</v>
      </c>
    </row>
    <row r="5656" spans="1:16" x14ac:dyDescent="0.35">
      <c r="A5656" s="4"/>
      <c r="B5656" s="1">
        <v>5653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>
        <v>1</v>
      </c>
      <c r="J5656">
        <v>0.52810393258426969</v>
      </c>
      <c r="K5656">
        <v>1.6279999999999999</v>
      </c>
      <c r="L5656">
        <v>1</v>
      </c>
      <c r="M5656">
        <v>1</v>
      </c>
      <c r="N5656">
        <v>1</v>
      </c>
      <c r="O5656">
        <v>1</v>
      </c>
      <c r="P5656">
        <v>1</v>
      </c>
    </row>
    <row r="5657" spans="1:16" x14ac:dyDescent="0.35">
      <c r="A5657" s="4"/>
      <c r="B5657" s="1">
        <v>5654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>
        <v>1</v>
      </c>
      <c r="J5657">
        <v>0.52933988764044948</v>
      </c>
      <c r="K5657">
        <v>1.5774594594594595</v>
      </c>
      <c r="L5657">
        <v>1</v>
      </c>
      <c r="M5657">
        <v>1</v>
      </c>
      <c r="N5657">
        <v>1</v>
      </c>
      <c r="O5657">
        <v>1</v>
      </c>
      <c r="P5657">
        <v>1</v>
      </c>
    </row>
    <row r="5658" spans="1:16" x14ac:dyDescent="0.35">
      <c r="A5658" s="4"/>
      <c r="B5658" s="1">
        <v>5655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>
        <v>1</v>
      </c>
      <c r="J5658">
        <v>0.5292275280898876</v>
      </c>
      <c r="K5658">
        <v>1.5932432432432433</v>
      </c>
      <c r="L5658">
        <v>1</v>
      </c>
      <c r="M5658">
        <v>1</v>
      </c>
      <c r="N5658">
        <v>1</v>
      </c>
      <c r="O5658">
        <v>1</v>
      </c>
      <c r="P5658">
        <v>1</v>
      </c>
    </row>
    <row r="5659" spans="1:16" x14ac:dyDescent="0.35">
      <c r="A5659" s="4"/>
      <c r="B5659" s="1">
        <v>5656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>
        <v>1</v>
      </c>
      <c r="J5659">
        <v>0.5292275280898876</v>
      </c>
      <c r="K5659">
        <v>1.4763783783783784</v>
      </c>
      <c r="L5659">
        <v>1</v>
      </c>
      <c r="M5659">
        <v>1</v>
      </c>
      <c r="N5659">
        <v>1</v>
      </c>
      <c r="O5659">
        <v>1</v>
      </c>
      <c r="P5659">
        <v>1</v>
      </c>
    </row>
    <row r="5660" spans="1:16" x14ac:dyDescent="0.35">
      <c r="A5660" s="4"/>
      <c r="B5660" s="1">
        <v>5657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0.5292275280898876</v>
      </c>
      <c r="K5660">
        <v>1.5259459459459459</v>
      </c>
      <c r="L5660">
        <v>1</v>
      </c>
      <c r="M5660">
        <v>1</v>
      </c>
      <c r="N5660">
        <v>1</v>
      </c>
      <c r="O5660">
        <v>1</v>
      </c>
      <c r="P5660">
        <v>1</v>
      </c>
    </row>
    <row r="5661" spans="1:16" x14ac:dyDescent="0.35">
      <c r="A5661" s="4"/>
      <c r="B5661" s="1">
        <v>5658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>
        <v>1</v>
      </c>
      <c r="J5661">
        <v>0.5292275280898876</v>
      </c>
      <c r="K5661">
        <v>1.4242702702702703</v>
      </c>
      <c r="L5661">
        <v>1</v>
      </c>
      <c r="M5661">
        <v>1</v>
      </c>
      <c r="N5661">
        <v>1</v>
      </c>
      <c r="O5661">
        <v>1</v>
      </c>
      <c r="P5661">
        <v>1</v>
      </c>
    </row>
    <row r="5662" spans="1:16" x14ac:dyDescent="0.35">
      <c r="A5662" s="4"/>
      <c r="B5662" s="1">
        <v>5659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>
        <v>1</v>
      </c>
      <c r="J5662">
        <v>0.52653089887640447</v>
      </c>
      <c r="K5662">
        <v>1.4713513513513514</v>
      </c>
      <c r="L5662">
        <v>1</v>
      </c>
      <c r="M5662">
        <v>1</v>
      </c>
      <c r="N5662">
        <v>1</v>
      </c>
      <c r="O5662">
        <v>1</v>
      </c>
      <c r="P5662">
        <v>1</v>
      </c>
    </row>
    <row r="5663" spans="1:16" x14ac:dyDescent="0.35">
      <c r="A5663" s="4"/>
      <c r="B5663" s="1">
        <v>5660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>
        <v>1</v>
      </c>
      <c r="J5663">
        <v>0.52630617977528094</v>
      </c>
      <c r="K5663">
        <v>1.892054054054054</v>
      </c>
      <c r="L5663">
        <v>1</v>
      </c>
      <c r="M5663">
        <v>1</v>
      </c>
      <c r="N5663">
        <v>1</v>
      </c>
      <c r="O5663">
        <v>1</v>
      </c>
      <c r="P5663">
        <v>1</v>
      </c>
    </row>
    <row r="5664" spans="1:16" x14ac:dyDescent="0.35">
      <c r="A5664" s="4"/>
      <c r="B5664" s="1">
        <v>5661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>
        <v>1</v>
      </c>
      <c r="J5664">
        <v>0.52619382022471906</v>
      </c>
      <c r="K5664">
        <v>1.8644324324324324</v>
      </c>
      <c r="L5664">
        <v>1</v>
      </c>
      <c r="M5664">
        <v>1</v>
      </c>
      <c r="N5664">
        <v>1</v>
      </c>
      <c r="O5664">
        <v>1</v>
      </c>
      <c r="P5664">
        <v>1</v>
      </c>
    </row>
    <row r="5665" spans="1:16" x14ac:dyDescent="0.35">
      <c r="A5665" s="4"/>
      <c r="B5665" s="1">
        <v>5662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>
        <v>1</v>
      </c>
      <c r="J5665">
        <v>0.52608146067415729</v>
      </c>
      <c r="K5665">
        <v>1.6657837837837839</v>
      </c>
      <c r="L5665">
        <v>1</v>
      </c>
      <c r="M5665">
        <v>1</v>
      </c>
      <c r="N5665">
        <v>1</v>
      </c>
      <c r="O5665">
        <v>1</v>
      </c>
      <c r="P5665">
        <v>1</v>
      </c>
    </row>
    <row r="5666" spans="1:16" x14ac:dyDescent="0.35">
      <c r="A5666" s="4"/>
      <c r="B5666" s="1">
        <v>5663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>
        <v>1</v>
      </c>
      <c r="J5666">
        <v>0.52608146067415729</v>
      </c>
      <c r="K5666">
        <v>1.5180540540540541</v>
      </c>
      <c r="L5666">
        <v>1</v>
      </c>
      <c r="M5666">
        <v>1</v>
      </c>
      <c r="N5666">
        <v>1</v>
      </c>
      <c r="O5666">
        <v>1</v>
      </c>
      <c r="P5666">
        <v>1</v>
      </c>
    </row>
    <row r="5667" spans="1:16" x14ac:dyDescent="0.35">
      <c r="A5667" s="4"/>
      <c r="B5667" s="1">
        <v>5664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>
        <v>1</v>
      </c>
      <c r="J5667">
        <v>0.52608146067415729</v>
      </c>
      <c r="K5667">
        <v>1.0554594594594595</v>
      </c>
      <c r="L5667">
        <v>1</v>
      </c>
      <c r="M5667">
        <v>1</v>
      </c>
      <c r="N5667">
        <v>1</v>
      </c>
      <c r="O5667">
        <v>1</v>
      </c>
      <c r="P5667">
        <v>1</v>
      </c>
    </row>
    <row r="5668" spans="1:16" x14ac:dyDescent="0.35">
      <c r="A5668" s="4"/>
      <c r="B5668" s="1">
        <v>5665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>
        <v>1</v>
      </c>
      <c r="J5668">
        <v>0.51314606741573032</v>
      </c>
      <c r="K5668">
        <v>0.78497297297297297</v>
      </c>
      <c r="L5668">
        <v>1</v>
      </c>
      <c r="M5668">
        <v>1</v>
      </c>
      <c r="N5668">
        <v>1</v>
      </c>
      <c r="O5668">
        <v>1</v>
      </c>
      <c r="P5668">
        <v>1</v>
      </c>
    </row>
    <row r="5669" spans="1:16" x14ac:dyDescent="0.35">
      <c r="A5669" s="4"/>
      <c r="B5669" s="1">
        <v>5666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>
        <v>1</v>
      </c>
      <c r="J5669">
        <v>0.51314606741573032</v>
      </c>
      <c r="K5669">
        <v>0.76875675675675681</v>
      </c>
      <c r="L5669">
        <v>1</v>
      </c>
      <c r="M5669">
        <v>1</v>
      </c>
      <c r="N5669">
        <v>1</v>
      </c>
      <c r="O5669">
        <v>1</v>
      </c>
      <c r="P5669">
        <v>1</v>
      </c>
    </row>
    <row r="5670" spans="1:16" x14ac:dyDescent="0.35">
      <c r="A5670" s="4"/>
      <c r="B5670" s="1">
        <v>5667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>
        <v>1</v>
      </c>
      <c r="J5670">
        <v>0.51314606741573032</v>
      </c>
      <c r="K5670">
        <v>0.73091891891891891</v>
      </c>
      <c r="L5670">
        <v>1</v>
      </c>
      <c r="M5670">
        <v>1</v>
      </c>
      <c r="N5670">
        <v>1</v>
      </c>
      <c r="O5670">
        <v>1</v>
      </c>
      <c r="P5670">
        <v>1</v>
      </c>
    </row>
    <row r="5671" spans="1:16" x14ac:dyDescent="0.35">
      <c r="A5671" s="4"/>
      <c r="B5671" s="1">
        <v>5668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>
        <v>1</v>
      </c>
      <c r="J5671">
        <v>0.51314606741573032</v>
      </c>
      <c r="K5671">
        <v>0.73091891891891891</v>
      </c>
      <c r="L5671">
        <v>1</v>
      </c>
      <c r="M5671">
        <v>1</v>
      </c>
      <c r="N5671">
        <v>1</v>
      </c>
      <c r="O5671">
        <v>1</v>
      </c>
      <c r="P5671">
        <v>1</v>
      </c>
    </row>
    <row r="5672" spans="1:16" x14ac:dyDescent="0.35">
      <c r="A5672" s="4"/>
      <c r="B5672" s="1">
        <v>5669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>
        <v>1</v>
      </c>
      <c r="J5672">
        <v>0.5128089887640449</v>
      </c>
      <c r="K5672">
        <v>0.78659459459459458</v>
      </c>
      <c r="L5672">
        <v>1</v>
      </c>
      <c r="M5672">
        <v>1</v>
      </c>
      <c r="N5672">
        <v>1</v>
      </c>
      <c r="O5672">
        <v>1</v>
      </c>
      <c r="P5672">
        <v>1</v>
      </c>
    </row>
    <row r="5673" spans="1:16" x14ac:dyDescent="0.35">
      <c r="A5673" s="4"/>
      <c r="B5673" s="1">
        <v>5670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>
        <v>1</v>
      </c>
      <c r="J5673">
        <v>0.51258426966292137</v>
      </c>
      <c r="K5673">
        <v>0.90335135135135136</v>
      </c>
      <c r="L5673">
        <v>1</v>
      </c>
      <c r="M5673">
        <v>1</v>
      </c>
      <c r="N5673">
        <v>1</v>
      </c>
      <c r="O5673">
        <v>1</v>
      </c>
      <c r="P5673">
        <v>1</v>
      </c>
    </row>
    <row r="5674" spans="1:16" x14ac:dyDescent="0.35">
      <c r="A5674" s="4"/>
      <c r="B5674" s="1">
        <v>5671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>
        <v>1</v>
      </c>
      <c r="J5674">
        <v>0.51382022471910116</v>
      </c>
      <c r="K5674">
        <v>1.0837837837837838</v>
      </c>
      <c r="L5674">
        <v>1</v>
      </c>
      <c r="M5674">
        <v>1</v>
      </c>
      <c r="N5674">
        <v>1</v>
      </c>
      <c r="O5674">
        <v>1</v>
      </c>
      <c r="P5674">
        <v>1</v>
      </c>
    </row>
    <row r="5675" spans="1:16" x14ac:dyDescent="0.35">
      <c r="A5675" s="4"/>
      <c r="B5675" s="1">
        <v>5672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1</v>
      </c>
      <c r="J5675">
        <v>0.51382022471910116</v>
      </c>
      <c r="K5675">
        <v>1.5937837837837838</v>
      </c>
      <c r="L5675">
        <v>1</v>
      </c>
      <c r="M5675">
        <v>1</v>
      </c>
      <c r="N5675">
        <v>1</v>
      </c>
      <c r="O5675">
        <v>1</v>
      </c>
      <c r="P5675">
        <v>1</v>
      </c>
    </row>
    <row r="5676" spans="1:16" x14ac:dyDescent="0.35">
      <c r="A5676" s="4"/>
      <c r="B5676" s="1">
        <v>5673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0.51359550561797751</v>
      </c>
      <c r="K5676">
        <v>1.7599459459459459</v>
      </c>
      <c r="L5676">
        <v>1</v>
      </c>
      <c r="M5676">
        <v>1</v>
      </c>
      <c r="N5676">
        <v>1</v>
      </c>
      <c r="O5676">
        <v>1</v>
      </c>
      <c r="P5676">
        <v>1</v>
      </c>
    </row>
    <row r="5677" spans="1:16" x14ac:dyDescent="0.35">
      <c r="A5677" s="4"/>
      <c r="B5677" s="1">
        <v>5674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>
        <v>1</v>
      </c>
      <c r="J5677">
        <v>0.51359550561797751</v>
      </c>
      <c r="K5677">
        <v>1.7557297297297296</v>
      </c>
      <c r="L5677">
        <v>1</v>
      </c>
      <c r="M5677">
        <v>1</v>
      </c>
      <c r="N5677">
        <v>1</v>
      </c>
      <c r="O5677">
        <v>1</v>
      </c>
      <c r="P5677">
        <v>1</v>
      </c>
    </row>
    <row r="5678" spans="1:16" x14ac:dyDescent="0.35">
      <c r="A5678" s="4"/>
      <c r="B5678" s="1">
        <v>5675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0.51359550561797751</v>
      </c>
      <c r="K5678">
        <v>1.904972972972973</v>
      </c>
      <c r="L5678">
        <v>1</v>
      </c>
      <c r="M5678">
        <v>1</v>
      </c>
      <c r="N5678">
        <v>1</v>
      </c>
      <c r="O5678">
        <v>1</v>
      </c>
      <c r="P5678">
        <v>1</v>
      </c>
    </row>
    <row r="5679" spans="1:16" x14ac:dyDescent="0.35">
      <c r="A5679" s="4"/>
      <c r="B5679" s="1">
        <v>5676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0.51359550561797751</v>
      </c>
      <c r="K5679">
        <v>1.6478378378378378</v>
      </c>
      <c r="L5679">
        <v>1</v>
      </c>
      <c r="M5679">
        <v>1</v>
      </c>
      <c r="N5679">
        <v>1</v>
      </c>
      <c r="O5679">
        <v>1</v>
      </c>
      <c r="P5679">
        <v>1</v>
      </c>
    </row>
    <row r="5680" spans="1:16" x14ac:dyDescent="0.35">
      <c r="A5680" s="4"/>
      <c r="B5680" s="1">
        <v>5677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>
        <v>1</v>
      </c>
      <c r="J5680">
        <v>0.51292134831460678</v>
      </c>
      <c r="K5680">
        <v>1.6331891891891892</v>
      </c>
      <c r="L5680">
        <v>1</v>
      </c>
      <c r="M5680">
        <v>1</v>
      </c>
      <c r="N5680">
        <v>1</v>
      </c>
      <c r="O5680">
        <v>1</v>
      </c>
      <c r="P5680">
        <v>1</v>
      </c>
    </row>
    <row r="5681" spans="1:16" x14ac:dyDescent="0.35">
      <c r="A5681" s="4"/>
      <c r="B5681" s="1">
        <v>5678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0.51269662921348313</v>
      </c>
      <c r="K5681">
        <v>1.5381621621621622</v>
      </c>
      <c r="L5681">
        <v>1</v>
      </c>
      <c r="M5681">
        <v>1</v>
      </c>
      <c r="N5681">
        <v>1</v>
      </c>
      <c r="O5681">
        <v>1</v>
      </c>
      <c r="P5681">
        <v>1</v>
      </c>
    </row>
    <row r="5682" spans="1:16" x14ac:dyDescent="0.35">
      <c r="A5682" s="4"/>
      <c r="B5682" s="1">
        <v>5679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0.51258426966292137</v>
      </c>
      <c r="K5682">
        <v>1.6895675675675677</v>
      </c>
      <c r="L5682">
        <v>1</v>
      </c>
      <c r="M5682">
        <v>1</v>
      </c>
      <c r="N5682">
        <v>1</v>
      </c>
      <c r="O5682">
        <v>1</v>
      </c>
      <c r="P5682">
        <v>1</v>
      </c>
    </row>
    <row r="5683" spans="1:16" x14ac:dyDescent="0.35">
      <c r="A5683" s="4"/>
      <c r="B5683" s="1">
        <v>5680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>
        <v>1</v>
      </c>
      <c r="J5683">
        <v>0.51235955056179772</v>
      </c>
      <c r="K5683">
        <v>1.5663243243243243</v>
      </c>
      <c r="L5683">
        <v>1</v>
      </c>
      <c r="M5683">
        <v>1</v>
      </c>
      <c r="N5683">
        <v>1</v>
      </c>
      <c r="O5683">
        <v>1</v>
      </c>
      <c r="P5683">
        <v>1</v>
      </c>
    </row>
    <row r="5684" spans="1:16" x14ac:dyDescent="0.35">
      <c r="A5684" s="4"/>
      <c r="B5684" s="1">
        <v>5681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0.51224719101123595</v>
      </c>
      <c r="K5684">
        <v>1.5915135135135134</v>
      </c>
      <c r="L5684">
        <v>1</v>
      </c>
      <c r="M5684">
        <v>1</v>
      </c>
      <c r="N5684">
        <v>1</v>
      </c>
      <c r="O5684">
        <v>1</v>
      </c>
      <c r="P5684">
        <v>1</v>
      </c>
    </row>
    <row r="5685" spans="1:16" x14ac:dyDescent="0.35">
      <c r="A5685" s="4"/>
      <c r="B5685" s="1">
        <v>5682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>
        <v>1</v>
      </c>
      <c r="J5685">
        <v>0.51224719101123595</v>
      </c>
      <c r="K5685">
        <v>1.5185405405405406</v>
      </c>
      <c r="L5685">
        <v>1</v>
      </c>
      <c r="M5685">
        <v>1</v>
      </c>
      <c r="N5685">
        <v>1</v>
      </c>
      <c r="O5685">
        <v>1</v>
      </c>
      <c r="P5685">
        <v>1</v>
      </c>
    </row>
    <row r="5686" spans="1:16" x14ac:dyDescent="0.35">
      <c r="A5686" s="4"/>
      <c r="B5686" s="1">
        <v>5683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>
        <v>1</v>
      </c>
      <c r="J5686">
        <v>0.51314606741573032</v>
      </c>
      <c r="K5686">
        <v>1.5483783783783784</v>
      </c>
      <c r="L5686">
        <v>1</v>
      </c>
      <c r="M5686">
        <v>1</v>
      </c>
      <c r="N5686">
        <v>1</v>
      </c>
      <c r="O5686">
        <v>1</v>
      </c>
      <c r="P5686">
        <v>1</v>
      </c>
    </row>
    <row r="5687" spans="1:16" x14ac:dyDescent="0.35">
      <c r="A5687" s="4"/>
      <c r="B5687" s="1">
        <v>5684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0.51292134831460678</v>
      </c>
      <c r="K5687">
        <v>1.7532432432432432</v>
      </c>
      <c r="L5687">
        <v>1</v>
      </c>
      <c r="M5687">
        <v>1</v>
      </c>
      <c r="N5687">
        <v>1</v>
      </c>
      <c r="O5687">
        <v>1</v>
      </c>
      <c r="P5687">
        <v>1</v>
      </c>
    </row>
    <row r="5688" spans="1:16" x14ac:dyDescent="0.35">
      <c r="A5688" s="4"/>
      <c r="B5688" s="1">
        <v>5685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>
        <v>1</v>
      </c>
      <c r="J5688">
        <v>0.51269662921348313</v>
      </c>
      <c r="K5688">
        <v>1.7712972972972973</v>
      </c>
      <c r="L5688">
        <v>1</v>
      </c>
      <c r="M5688">
        <v>1</v>
      </c>
      <c r="N5688">
        <v>1</v>
      </c>
      <c r="O5688">
        <v>1</v>
      </c>
      <c r="P5688">
        <v>1</v>
      </c>
    </row>
    <row r="5689" spans="1:16" x14ac:dyDescent="0.35">
      <c r="A5689" s="4"/>
      <c r="B5689" s="1">
        <v>5686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0.51258426966292137</v>
      </c>
      <c r="K5689">
        <v>1.6217297297297297</v>
      </c>
      <c r="L5689">
        <v>1</v>
      </c>
      <c r="M5689">
        <v>1</v>
      </c>
      <c r="N5689">
        <v>1</v>
      </c>
      <c r="O5689">
        <v>1</v>
      </c>
      <c r="P5689">
        <v>1</v>
      </c>
    </row>
    <row r="5690" spans="1:16" x14ac:dyDescent="0.35">
      <c r="A5690" s="4"/>
      <c r="B5690" s="1">
        <v>5687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>
        <v>1</v>
      </c>
      <c r="J5690">
        <v>0.5124719101123596</v>
      </c>
      <c r="K5690">
        <v>1.6060000000000001</v>
      </c>
      <c r="L5690">
        <v>1</v>
      </c>
      <c r="M5690">
        <v>1</v>
      </c>
      <c r="N5690">
        <v>1</v>
      </c>
      <c r="O5690">
        <v>1</v>
      </c>
      <c r="P5690">
        <v>1</v>
      </c>
    </row>
    <row r="5691" spans="1:16" x14ac:dyDescent="0.35">
      <c r="A5691" s="4"/>
      <c r="B5691" s="1">
        <v>5688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0.5124719101123596</v>
      </c>
      <c r="K5691">
        <v>1.1821081081081082</v>
      </c>
      <c r="L5691">
        <v>1</v>
      </c>
      <c r="M5691">
        <v>1</v>
      </c>
      <c r="N5691">
        <v>1</v>
      </c>
      <c r="O5691">
        <v>1</v>
      </c>
      <c r="P5691">
        <v>1</v>
      </c>
    </row>
    <row r="5692" spans="1:16" x14ac:dyDescent="0.35">
      <c r="A5692" s="4"/>
      <c r="B5692" s="1">
        <v>5689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>
        <v>1</v>
      </c>
      <c r="J5692">
        <v>0.516549625505618</v>
      </c>
      <c r="K5692">
        <v>0.98183783783783785</v>
      </c>
      <c r="L5692">
        <v>1</v>
      </c>
      <c r="M5692">
        <v>1</v>
      </c>
      <c r="N5692">
        <v>1</v>
      </c>
      <c r="O5692">
        <v>1</v>
      </c>
      <c r="P5692">
        <v>1</v>
      </c>
    </row>
    <row r="5693" spans="1:16" x14ac:dyDescent="0.35">
      <c r="A5693" s="4"/>
      <c r="B5693" s="1">
        <v>5690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1</v>
      </c>
      <c r="I5693">
        <v>1</v>
      </c>
      <c r="J5693">
        <v>0.51643726595505624</v>
      </c>
      <c r="K5693">
        <v>0.95205405405405408</v>
      </c>
      <c r="L5693">
        <v>1</v>
      </c>
      <c r="M5693">
        <v>1</v>
      </c>
      <c r="N5693">
        <v>1</v>
      </c>
      <c r="O5693">
        <v>1</v>
      </c>
      <c r="P5693">
        <v>1</v>
      </c>
    </row>
    <row r="5694" spans="1:16" x14ac:dyDescent="0.35">
      <c r="A5694" s="4"/>
      <c r="B5694" s="1">
        <v>5691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1</v>
      </c>
      <c r="I5694">
        <v>1</v>
      </c>
      <c r="J5694">
        <v>0.51610018730337082</v>
      </c>
      <c r="K5694">
        <v>0.82778378378378381</v>
      </c>
      <c r="L5694">
        <v>1</v>
      </c>
      <c r="M5694">
        <v>1</v>
      </c>
      <c r="N5694">
        <v>1</v>
      </c>
      <c r="O5694">
        <v>1</v>
      </c>
      <c r="P5694">
        <v>1</v>
      </c>
    </row>
    <row r="5695" spans="1:16" x14ac:dyDescent="0.35">
      <c r="A5695" s="4"/>
      <c r="B5695" s="1">
        <v>5692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>
        <v>1</v>
      </c>
      <c r="J5695">
        <v>0.51587546820224728</v>
      </c>
      <c r="K5695">
        <v>0.84394594594594596</v>
      </c>
      <c r="L5695">
        <v>1</v>
      </c>
      <c r="M5695">
        <v>1</v>
      </c>
      <c r="N5695">
        <v>1</v>
      </c>
      <c r="O5695">
        <v>1</v>
      </c>
      <c r="P5695">
        <v>1</v>
      </c>
    </row>
    <row r="5696" spans="1:16" x14ac:dyDescent="0.35">
      <c r="A5696" s="4"/>
      <c r="B5696" s="1">
        <v>5693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>
        <v>1</v>
      </c>
      <c r="J5696">
        <v>0.51587546820224728</v>
      </c>
      <c r="K5696">
        <v>0.84399999999999997</v>
      </c>
      <c r="L5696">
        <v>1</v>
      </c>
      <c r="M5696">
        <v>1</v>
      </c>
      <c r="N5696">
        <v>1</v>
      </c>
      <c r="O5696">
        <v>1</v>
      </c>
      <c r="P5696">
        <v>1</v>
      </c>
    </row>
    <row r="5697" spans="1:16" x14ac:dyDescent="0.35">
      <c r="A5697" s="4"/>
      <c r="B5697" s="1">
        <v>5694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>
        <v>1</v>
      </c>
      <c r="J5697">
        <v>0.51587546820224728</v>
      </c>
      <c r="K5697">
        <v>0.99037837837837839</v>
      </c>
      <c r="L5697">
        <v>1</v>
      </c>
      <c r="M5697">
        <v>1</v>
      </c>
      <c r="N5697">
        <v>1</v>
      </c>
      <c r="O5697">
        <v>1</v>
      </c>
      <c r="P5697">
        <v>1</v>
      </c>
    </row>
    <row r="5698" spans="1:16" x14ac:dyDescent="0.35">
      <c r="A5698" s="4"/>
      <c r="B5698" s="1">
        <v>5695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  <c r="I5698">
        <v>1</v>
      </c>
      <c r="J5698">
        <v>0.51587546820224728</v>
      </c>
      <c r="K5698">
        <v>1.5662702702702702</v>
      </c>
      <c r="L5698">
        <v>1</v>
      </c>
      <c r="M5698">
        <v>1</v>
      </c>
      <c r="N5698">
        <v>1</v>
      </c>
      <c r="O5698">
        <v>1</v>
      </c>
      <c r="P5698">
        <v>1</v>
      </c>
    </row>
    <row r="5699" spans="1:16" x14ac:dyDescent="0.35">
      <c r="A5699" s="4"/>
      <c r="B5699" s="1">
        <v>5696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1</v>
      </c>
      <c r="I5699">
        <v>1</v>
      </c>
      <c r="J5699">
        <v>0.51587546820224728</v>
      </c>
      <c r="K5699">
        <v>1.6184864864864865</v>
      </c>
      <c r="L5699">
        <v>1</v>
      </c>
      <c r="M5699">
        <v>1</v>
      </c>
      <c r="N5699">
        <v>1</v>
      </c>
      <c r="O5699">
        <v>1</v>
      </c>
      <c r="P5699">
        <v>1</v>
      </c>
    </row>
    <row r="5700" spans="1:16" x14ac:dyDescent="0.35">
      <c r="A5700" s="4"/>
      <c r="B5700" s="1">
        <v>5697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1</v>
      </c>
      <c r="I5700">
        <v>1</v>
      </c>
      <c r="J5700">
        <v>0.51587546820224728</v>
      </c>
      <c r="K5700">
        <v>1.7700540540540541</v>
      </c>
      <c r="L5700">
        <v>1</v>
      </c>
      <c r="M5700">
        <v>1</v>
      </c>
      <c r="N5700">
        <v>1</v>
      </c>
      <c r="O5700">
        <v>1</v>
      </c>
      <c r="P5700">
        <v>1</v>
      </c>
    </row>
    <row r="5701" spans="1:16" x14ac:dyDescent="0.35">
      <c r="A5701" s="4"/>
      <c r="B5701" s="1">
        <v>5698</v>
      </c>
      <c r="C5701">
        <v>1</v>
      </c>
      <c r="D5701">
        <v>1</v>
      </c>
      <c r="E5701">
        <v>1</v>
      </c>
      <c r="F5701">
        <v>1</v>
      </c>
      <c r="G5701">
        <v>1</v>
      </c>
      <c r="H5701">
        <v>1</v>
      </c>
      <c r="I5701">
        <v>1</v>
      </c>
      <c r="J5701">
        <v>0.51587546820224728</v>
      </c>
      <c r="K5701">
        <v>1.8822162162162162</v>
      </c>
      <c r="L5701">
        <v>1</v>
      </c>
      <c r="M5701">
        <v>1</v>
      </c>
      <c r="N5701">
        <v>1</v>
      </c>
      <c r="O5701">
        <v>1</v>
      </c>
      <c r="P5701">
        <v>1</v>
      </c>
    </row>
    <row r="5702" spans="1:16" x14ac:dyDescent="0.35">
      <c r="A5702" s="4"/>
      <c r="B5702" s="1">
        <v>5699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>
        <v>1</v>
      </c>
      <c r="J5702">
        <v>0.51587546820224728</v>
      </c>
      <c r="K5702">
        <v>1.7608108108108107</v>
      </c>
      <c r="L5702">
        <v>1</v>
      </c>
      <c r="M5702">
        <v>1</v>
      </c>
      <c r="N5702">
        <v>1</v>
      </c>
      <c r="O5702">
        <v>1</v>
      </c>
      <c r="P5702">
        <v>1</v>
      </c>
    </row>
    <row r="5703" spans="1:16" x14ac:dyDescent="0.35">
      <c r="A5703" s="4"/>
      <c r="B5703" s="1">
        <v>5700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0.51587546820224728</v>
      </c>
      <c r="K5703">
        <v>1.5741081081081081</v>
      </c>
      <c r="L5703">
        <v>1</v>
      </c>
      <c r="M5703">
        <v>1</v>
      </c>
      <c r="N5703">
        <v>1</v>
      </c>
      <c r="O5703">
        <v>1</v>
      </c>
      <c r="P5703">
        <v>1</v>
      </c>
    </row>
    <row r="5704" spans="1:16" x14ac:dyDescent="0.35">
      <c r="A5704" s="4"/>
      <c r="B5704" s="1">
        <v>5701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0.51587546820224728</v>
      </c>
      <c r="K5704">
        <v>1.611945945945946</v>
      </c>
      <c r="L5704">
        <v>1</v>
      </c>
      <c r="M5704">
        <v>1</v>
      </c>
      <c r="N5704">
        <v>1</v>
      </c>
      <c r="O5704">
        <v>1</v>
      </c>
      <c r="P5704">
        <v>1</v>
      </c>
    </row>
    <row r="5705" spans="1:16" x14ac:dyDescent="0.35">
      <c r="A5705" s="4"/>
      <c r="B5705" s="1">
        <v>5702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>
        <v>1</v>
      </c>
      <c r="J5705">
        <v>0.51587546820224728</v>
      </c>
      <c r="K5705">
        <v>1.7869729729729731</v>
      </c>
      <c r="L5705">
        <v>1</v>
      </c>
      <c r="M5705">
        <v>1</v>
      </c>
      <c r="N5705">
        <v>1</v>
      </c>
      <c r="O5705">
        <v>1</v>
      </c>
      <c r="P5705">
        <v>1</v>
      </c>
    </row>
    <row r="5706" spans="1:16" x14ac:dyDescent="0.35">
      <c r="A5706" s="4"/>
      <c r="B5706" s="1">
        <v>5703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>
        <v>1</v>
      </c>
      <c r="J5706">
        <v>0.51587546820224728</v>
      </c>
      <c r="K5706">
        <v>2.1478918918918919</v>
      </c>
      <c r="L5706">
        <v>1</v>
      </c>
      <c r="M5706">
        <v>1</v>
      </c>
      <c r="N5706">
        <v>1</v>
      </c>
      <c r="O5706">
        <v>1</v>
      </c>
      <c r="P5706">
        <v>1</v>
      </c>
    </row>
    <row r="5707" spans="1:16" x14ac:dyDescent="0.35">
      <c r="A5707" s="4"/>
      <c r="B5707" s="1">
        <v>5704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0.51587546820224728</v>
      </c>
      <c r="K5707">
        <v>2.0125945945945944</v>
      </c>
      <c r="L5707">
        <v>1</v>
      </c>
      <c r="M5707">
        <v>1</v>
      </c>
      <c r="N5707">
        <v>1</v>
      </c>
      <c r="O5707">
        <v>1</v>
      </c>
      <c r="P5707">
        <v>1</v>
      </c>
    </row>
    <row r="5708" spans="1:16" x14ac:dyDescent="0.35">
      <c r="A5708" s="4"/>
      <c r="B5708" s="1">
        <v>5705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0.51587546820224728</v>
      </c>
      <c r="K5708">
        <v>1.8576216216216217</v>
      </c>
      <c r="L5708">
        <v>1</v>
      </c>
      <c r="M5708">
        <v>1</v>
      </c>
      <c r="N5708">
        <v>1</v>
      </c>
      <c r="O5708">
        <v>1</v>
      </c>
      <c r="P5708">
        <v>1</v>
      </c>
    </row>
    <row r="5709" spans="1:16" x14ac:dyDescent="0.35">
      <c r="A5709" s="4"/>
      <c r="B5709" s="1">
        <v>5706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0.51587546820224728</v>
      </c>
      <c r="K5709">
        <v>1.7844324324324323</v>
      </c>
      <c r="L5709">
        <v>1</v>
      </c>
      <c r="M5709">
        <v>1</v>
      </c>
      <c r="N5709">
        <v>1</v>
      </c>
      <c r="O5709">
        <v>1</v>
      </c>
      <c r="P5709">
        <v>1</v>
      </c>
    </row>
    <row r="5710" spans="1:16" x14ac:dyDescent="0.35">
      <c r="A5710" s="4"/>
      <c r="B5710" s="1">
        <v>5707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>
        <v>1</v>
      </c>
      <c r="J5710">
        <v>0.51587546820224728</v>
      </c>
      <c r="K5710">
        <v>1.6533513513513514</v>
      </c>
      <c r="L5710">
        <v>1</v>
      </c>
      <c r="M5710">
        <v>1</v>
      </c>
      <c r="N5710">
        <v>1</v>
      </c>
      <c r="O5710">
        <v>1</v>
      </c>
      <c r="P5710">
        <v>1</v>
      </c>
    </row>
    <row r="5711" spans="1:16" x14ac:dyDescent="0.35">
      <c r="A5711" s="4"/>
      <c r="B5711" s="1">
        <v>5708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>
        <v>1</v>
      </c>
      <c r="J5711">
        <v>0.51744850191011238</v>
      </c>
      <c r="K5711">
        <v>1.9784324324324325</v>
      </c>
      <c r="L5711">
        <v>1</v>
      </c>
      <c r="M5711">
        <v>1</v>
      </c>
      <c r="N5711">
        <v>1</v>
      </c>
      <c r="O5711">
        <v>1</v>
      </c>
      <c r="P5711">
        <v>1</v>
      </c>
    </row>
    <row r="5712" spans="1:16" x14ac:dyDescent="0.35">
      <c r="A5712" s="4"/>
      <c r="B5712" s="1">
        <v>5709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0.51677434460674165</v>
      </c>
      <c r="K5712">
        <v>1.8788108108108108</v>
      </c>
      <c r="L5712">
        <v>1</v>
      </c>
      <c r="M5712">
        <v>1</v>
      </c>
      <c r="N5712">
        <v>1</v>
      </c>
      <c r="O5712">
        <v>1</v>
      </c>
      <c r="P5712">
        <v>1</v>
      </c>
    </row>
    <row r="5713" spans="1:16" x14ac:dyDescent="0.35">
      <c r="A5713" s="4"/>
      <c r="B5713" s="1">
        <v>5710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0.51666198505617977</v>
      </c>
      <c r="K5713">
        <v>1.7424324324324325</v>
      </c>
      <c r="L5713">
        <v>1</v>
      </c>
      <c r="M5713">
        <v>1</v>
      </c>
      <c r="N5713">
        <v>1</v>
      </c>
      <c r="O5713">
        <v>1</v>
      </c>
      <c r="P5713">
        <v>1</v>
      </c>
    </row>
    <row r="5714" spans="1:16" x14ac:dyDescent="0.35">
      <c r="A5714" s="4"/>
      <c r="B5714" s="1">
        <v>5711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>
        <v>1</v>
      </c>
      <c r="J5714">
        <v>0.51643726595505624</v>
      </c>
      <c r="K5714">
        <v>1.5949729729729729</v>
      </c>
      <c r="L5714">
        <v>1</v>
      </c>
      <c r="M5714">
        <v>1</v>
      </c>
      <c r="N5714">
        <v>1</v>
      </c>
      <c r="O5714">
        <v>1</v>
      </c>
      <c r="P5714">
        <v>1</v>
      </c>
    </row>
    <row r="5715" spans="1:16" x14ac:dyDescent="0.35">
      <c r="A5715" s="4"/>
      <c r="B5715" s="1">
        <v>5712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>
        <v>1</v>
      </c>
      <c r="J5715">
        <v>0.51632490640449447</v>
      </c>
      <c r="K5715">
        <v>1.3118378378378379</v>
      </c>
      <c r="L5715">
        <v>1</v>
      </c>
      <c r="M5715">
        <v>1</v>
      </c>
      <c r="N5715">
        <v>1</v>
      </c>
      <c r="O5715">
        <v>1</v>
      </c>
      <c r="P5715">
        <v>1</v>
      </c>
    </row>
    <row r="5716" spans="1:16" x14ac:dyDescent="0.35">
      <c r="A5716" s="4"/>
      <c r="B5716" s="1">
        <v>5713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1</v>
      </c>
      <c r="I5716">
        <v>1</v>
      </c>
      <c r="J5716">
        <v>0.50762640449438201</v>
      </c>
      <c r="K5716">
        <v>1.0026486486486486</v>
      </c>
      <c r="L5716">
        <v>1</v>
      </c>
      <c r="M5716">
        <v>1</v>
      </c>
      <c r="N5716">
        <v>1</v>
      </c>
      <c r="O5716">
        <v>1</v>
      </c>
      <c r="P5716">
        <v>1</v>
      </c>
    </row>
    <row r="5717" spans="1:16" x14ac:dyDescent="0.35">
      <c r="A5717" s="4"/>
      <c r="B5717" s="1">
        <v>5714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>
        <v>1</v>
      </c>
      <c r="J5717">
        <v>0.50751404494382024</v>
      </c>
      <c r="K5717">
        <v>0.83394594594594595</v>
      </c>
      <c r="L5717">
        <v>1</v>
      </c>
      <c r="M5717">
        <v>1</v>
      </c>
      <c r="N5717">
        <v>1</v>
      </c>
      <c r="O5717">
        <v>1</v>
      </c>
      <c r="P5717">
        <v>1</v>
      </c>
    </row>
    <row r="5718" spans="1:16" x14ac:dyDescent="0.35">
      <c r="A5718" s="4"/>
      <c r="B5718" s="1">
        <v>5715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0.50717696629213482</v>
      </c>
      <c r="K5718">
        <v>0.82308108108108113</v>
      </c>
      <c r="L5718">
        <v>1</v>
      </c>
      <c r="M5718">
        <v>1</v>
      </c>
      <c r="N5718">
        <v>1</v>
      </c>
      <c r="O5718">
        <v>1</v>
      </c>
      <c r="P5718">
        <v>1</v>
      </c>
    </row>
    <row r="5719" spans="1:16" x14ac:dyDescent="0.35">
      <c r="A5719" s="4"/>
      <c r="B5719" s="1">
        <v>5716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0.50695224719101128</v>
      </c>
      <c r="K5719">
        <v>0.85545945945945945</v>
      </c>
      <c r="L5719">
        <v>1</v>
      </c>
      <c r="M5719">
        <v>1</v>
      </c>
      <c r="N5719">
        <v>1</v>
      </c>
      <c r="O5719">
        <v>1</v>
      </c>
      <c r="P5719">
        <v>1</v>
      </c>
    </row>
    <row r="5720" spans="1:16" x14ac:dyDescent="0.35">
      <c r="A5720" s="4"/>
      <c r="B5720" s="1">
        <v>5717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0.50695224719101128</v>
      </c>
      <c r="K5720">
        <v>0.85545945945945945</v>
      </c>
      <c r="L5720">
        <v>1</v>
      </c>
      <c r="M5720">
        <v>1</v>
      </c>
      <c r="N5720">
        <v>1</v>
      </c>
      <c r="O5720">
        <v>1</v>
      </c>
      <c r="P5720">
        <v>1</v>
      </c>
    </row>
    <row r="5721" spans="1:16" x14ac:dyDescent="0.35">
      <c r="A5721" s="4"/>
      <c r="B5721" s="1">
        <v>5718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>
        <v>1</v>
      </c>
      <c r="J5721">
        <v>0.50695224719101128</v>
      </c>
      <c r="K5721">
        <v>0.86627027027027026</v>
      </c>
      <c r="L5721">
        <v>1</v>
      </c>
      <c r="M5721">
        <v>1</v>
      </c>
      <c r="N5721">
        <v>1</v>
      </c>
      <c r="O5721">
        <v>1</v>
      </c>
      <c r="P5721">
        <v>1</v>
      </c>
    </row>
    <row r="5722" spans="1:16" x14ac:dyDescent="0.35">
      <c r="A5722" s="4"/>
      <c r="B5722" s="1">
        <v>5719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0.50785112359550566</v>
      </c>
      <c r="K5722">
        <v>1.3837837837837839</v>
      </c>
      <c r="L5722">
        <v>1</v>
      </c>
      <c r="M5722">
        <v>1</v>
      </c>
      <c r="N5722">
        <v>1</v>
      </c>
      <c r="O5722">
        <v>1</v>
      </c>
      <c r="P5722">
        <v>1</v>
      </c>
    </row>
    <row r="5723" spans="1:16" x14ac:dyDescent="0.35">
      <c r="A5723" s="4"/>
      <c r="B5723" s="1">
        <v>5720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0.50773876404494378</v>
      </c>
      <c r="K5723">
        <v>1.5583243243243243</v>
      </c>
      <c r="L5723">
        <v>1</v>
      </c>
      <c r="M5723">
        <v>1</v>
      </c>
      <c r="N5723">
        <v>1</v>
      </c>
      <c r="O5723">
        <v>1</v>
      </c>
      <c r="P5723">
        <v>1</v>
      </c>
    </row>
    <row r="5724" spans="1:16" x14ac:dyDescent="0.35">
      <c r="A5724" s="4"/>
      <c r="B5724" s="1">
        <v>5721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>
        <v>1</v>
      </c>
      <c r="J5724">
        <v>0.50762640449438201</v>
      </c>
      <c r="K5724">
        <v>1.7556756756756757</v>
      </c>
      <c r="L5724">
        <v>1</v>
      </c>
      <c r="M5724">
        <v>1</v>
      </c>
      <c r="N5724">
        <v>1</v>
      </c>
      <c r="O5724">
        <v>1</v>
      </c>
      <c r="P5724">
        <v>1</v>
      </c>
    </row>
    <row r="5725" spans="1:16" x14ac:dyDescent="0.35">
      <c r="A5725" s="4"/>
      <c r="B5725" s="1">
        <v>5722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>
        <v>1</v>
      </c>
      <c r="J5725">
        <v>0.50762640449438201</v>
      </c>
      <c r="K5725">
        <v>1.9121081081081082</v>
      </c>
      <c r="L5725">
        <v>1</v>
      </c>
      <c r="M5725">
        <v>1</v>
      </c>
      <c r="N5725">
        <v>1</v>
      </c>
      <c r="O5725">
        <v>1</v>
      </c>
      <c r="P5725">
        <v>1</v>
      </c>
    </row>
    <row r="5726" spans="1:16" x14ac:dyDescent="0.35">
      <c r="A5726" s="4"/>
      <c r="B5726" s="1">
        <v>5723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>
        <v>1</v>
      </c>
      <c r="J5726">
        <v>0.50751404494382024</v>
      </c>
      <c r="K5726">
        <v>1.7605945945945947</v>
      </c>
      <c r="L5726">
        <v>1</v>
      </c>
      <c r="M5726">
        <v>1</v>
      </c>
      <c r="N5726">
        <v>1</v>
      </c>
      <c r="O5726">
        <v>1</v>
      </c>
      <c r="P5726">
        <v>1</v>
      </c>
    </row>
    <row r="5727" spans="1:16" x14ac:dyDescent="0.35">
      <c r="A5727" s="4"/>
      <c r="B5727" s="1">
        <v>5724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>
        <v>1</v>
      </c>
      <c r="J5727">
        <v>0.50740168539325847</v>
      </c>
      <c r="K5727">
        <v>1.7592432432432432</v>
      </c>
      <c r="L5727">
        <v>1</v>
      </c>
      <c r="M5727">
        <v>1</v>
      </c>
      <c r="N5727">
        <v>1</v>
      </c>
      <c r="O5727">
        <v>1</v>
      </c>
      <c r="P5727">
        <v>1</v>
      </c>
    </row>
    <row r="5728" spans="1:16" x14ac:dyDescent="0.35">
      <c r="A5728" s="4"/>
      <c r="B5728" s="1">
        <v>5725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>
        <v>1</v>
      </c>
      <c r="J5728">
        <v>0.50740168539325847</v>
      </c>
      <c r="K5728">
        <v>1.4138918918918919</v>
      </c>
      <c r="L5728">
        <v>1</v>
      </c>
      <c r="M5728">
        <v>1</v>
      </c>
      <c r="N5728">
        <v>1</v>
      </c>
      <c r="O5728">
        <v>1</v>
      </c>
      <c r="P5728">
        <v>1</v>
      </c>
    </row>
    <row r="5729" spans="1:16" x14ac:dyDescent="0.35">
      <c r="A5729" s="4"/>
      <c r="B5729" s="1">
        <v>5726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>
        <v>1</v>
      </c>
      <c r="J5729">
        <v>0.50717696629213482</v>
      </c>
      <c r="K5729">
        <v>1.4496216216216216</v>
      </c>
      <c r="L5729">
        <v>1</v>
      </c>
      <c r="M5729">
        <v>1</v>
      </c>
      <c r="N5729">
        <v>1</v>
      </c>
      <c r="O5729">
        <v>1</v>
      </c>
      <c r="P5729">
        <v>1</v>
      </c>
    </row>
    <row r="5730" spans="1:16" x14ac:dyDescent="0.35">
      <c r="A5730" s="4"/>
      <c r="B5730" s="1">
        <v>5727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>
        <v>1</v>
      </c>
      <c r="J5730">
        <v>0.50717696629213482</v>
      </c>
      <c r="K5730">
        <v>1.4825945945945946</v>
      </c>
      <c r="L5730">
        <v>1</v>
      </c>
      <c r="M5730">
        <v>1</v>
      </c>
      <c r="N5730">
        <v>1</v>
      </c>
      <c r="O5730">
        <v>1</v>
      </c>
      <c r="P5730">
        <v>1</v>
      </c>
    </row>
    <row r="5731" spans="1:16" x14ac:dyDescent="0.35">
      <c r="A5731" s="4"/>
      <c r="B5731" s="1">
        <v>5728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0.50717696629213482</v>
      </c>
      <c r="K5731">
        <v>1.5855675675675676</v>
      </c>
      <c r="L5731">
        <v>1</v>
      </c>
      <c r="M5731">
        <v>1</v>
      </c>
      <c r="N5731">
        <v>1</v>
      </c>
      <c r="O5731">
        <v>1</v>
      </c>
      <c r="P5731">
        <v>1</v>
      </c>
    </row>
    <row r="5732" spans="1:16" x14ac:dyDescent="0.35">
      <c r="A5732" s="4"/>
      <c r="B5732" s="1">
        <v>5729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0.50717696629213482</v>
      </c>
      <c r="K5732">
        <v>1.7024864864864866</v>
      </c>
      <c r="L5732">
        <v>1</v>
      </c>
      <c r="M5732">
        <v>1</v>
      </c>
      <c r="N5732">
        <v>1</v>
      </c>
      <c r="O5732">
        <v>1</v>
      </c>
      <c r="P5732">
        <v>1</v>
      </c>
    </row>
    <row r="5733" spans="1:16" x14ac:dyDescent="0.35">
      <c r="A5733" s="4"/>
      <c r="B5733" s="1">
        <v>5730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>
        <v>1</v>
      </c>
      <c r="J5733">
        <v>0.50717696629213482</v>
      </c>
      <c r="K5733">
        <v>1.5680000000000001</v>
      </c>
      <c r="L5733">
        <v>1</v>
      </c>
      <c r="M5733">
        <v>1</v>
      </c>
      <c r="N5733">
        <v>1</v>
      </c>
      <c r="O5733">
        <v>1</v>
      </c>
      <c r="P5733">
        <v>1</v>
      </c>
    </row>
    <row r="5734" spans="1:16" x14ac:dyDescent="0.35">
      <c r="A5734" s="4"/>
      <c r="B5734" s="1">
        <v>5731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>
        <v>1</v>
      </c>
      <c r="J5734">
        <v>0.5060533707865168</v>
      </c>
      <c r="K5734">
        <v>1.5084324324324325</v>
      </c>
      <c r="L5734">
        <v>1</v>
      </c>
      <c r="M5734">
        <v>1</v>
      </c>
      <c r="N5734">
        <v>1</v>
      </c>
      <c r="O5734">
        <v>1</v>
      </c>
      <c r="P5734">
        <v>1</v>
      </c>
    </row>
    <row r="5735" spans="1:16" x14ac:dyDescent="0.35">
      <c r="A5735" s="4"/>
      <c r="B5735" s="1">
        <v>5732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0.50582865168539326</v>
      </c>
      <c r="K5735">
        <v>1.7685945945945947</v>
      </c>
      <c r="L5735">
        <v>1</v>
      </c>
      <c r="M5735">
        <v>1</v>
      </c>
      <c r="N5735">
        <v>1</v>
      </c>
      <c r="O5735">
        <v>1</v>
      </c>
      <c r="P5735">
        <v>1</v>
      </c>
    </row>
    <row r="5736" spans="1:16" x14ac:dyDescent="0.35">
      <c r="A5736" s="4"/>
      <c r="B5736" s="1">
        <v>5733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>
        <v>1</v>
      </c>
      <c r="J5736">
        <v>0.4940308988764045</v>
      </c>
      <c r="K5736">
        <v>1.7787027027027027</v>
      </c>
      <c r="L5736">
        <v>1</v>
      </c>
      <c r="M5736">
        <v>1</v>
      </c>
      <c r="N5736">
        <v>1</v>
      </c>
      <c r="O5736">
        <v>1</v>
      </c>
      <c r="P5736">
        <v>1</v>
      </c>
    </row>
    <row r="5737" spans="1:16" x14ac:dyDescent="0.35">
      <c r="A5737" s="4"/>
      <c r="B5737" s="1">
        <v>5734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0.48245786516853933</v>
      </c>
      <c r="K5737">
        <v>1.8334054054054054</v>
      </c>
      <c r="L5737">
        <v>1</v>
      </c>
      <c r="M5737">
        <v>1</v>
      </c>
      <c r="N5737">
        <v>1</v>
      </c>
      <c r="O5737">
        <v>1</v>
      </c>
      <c r="P5737">
        <v>1</v>
      </c>
    </row>
    <row r="5738" spans="1:16" x14ac:dyDescent="0.35">
      <c r="A5738" s="4"/>
      <c r="B5738" s="1">
        <v>5735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>
        <v>1</v>
      </c>
      <c r="J5738">
        <v>0.48245786516853933</v>
      </c>
      <c r="K5738">
        <v>1.528</v>
      </c>
      <c r="L5738">
        <v>1</v>
      </c>
      <c r="M5738">
        <v>1</v>
      </c>
      <c r="N5738">
        <v>1</v>
      </c>
      <c r="O5738">
        <v>1</v>
      </c>
      <c r="P5738">
        <v>1</v>
      </c>
    </row>
    <row r="5739" spans="1:16" x14ac:dyDescent="0.35">
      <c r="A5739" s="4"/>
      <c r="B5739" s="1">
        <v>5736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>
        <v>1</v>
      </c>
      <c r="J5739">
        <v>0.48245786516853933</v>
      </c>
      <c r="K5739">
        <v>1.1351891891891892</v>
      </c>
      <c r="L5739">
        <v>1</v>
      </c>
      <c r="M5739">
        <v>1</v>
      </c>
      <c r="N5739">
        <v>1</v>
      </c>
      <c r="O5739">
        <v>1</v>
      </c>
      <c r="P5739">
        <v>1</v>
      </c>
    </row>
    <row r="5740" spans="1:16" x14ac:dyDescent="0.35">
      <c r="A5740" s="4"/>
      <c r="B5740" s="1">
        <v>5737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1</v>
      </c>
      <c r="I5740">
        <v>1</v>
      </c>
      <c r="J5740">
        <v>0.48926498123595502</v>
      </c>
      <c r="K5740">
        <v>0.88335135135135134</v>
      </c>
      <c r="L5740">
        <v>1</v>
      </c>
      <c r="M5740">
        <v>1</v>
      </c>
      <c r="N5740">
        <v>1</v>
      </c>
      <c r="O5740">
        <v>1</v>
      </c>
      <c r="P5740">
        <v>1</v>
      </c>
    </row>
    <row r="5741" spans="1:16" x14ac:dyDescent="0.35">
      <c r="A5741" s="4"/>
      <c r="B5741" s="1">
        <v>5738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>
        <v>1</v>
      </c>
      <c r="J5741">
        <v>0.48926498123595502</v>
      </c>
      <c r="K5741">
        <v>0.72664864864864864</v>
      </c>
      <c r="L5741">
        <v>1</v>
      </c>
      <c r="M5741">
        <v>1</v>
      </c>
      <c r="N5741">
        <v>1</v>
      </c>
      <c r="O5741">
        <v>1</v>
      </c>
      <c r="P5741">
        <v>1</v>
      </c>
    </row>
    <row r="5742" spans="1:16" x14ac:dyDescent="0.35">
      <c r="A5742" s="4"/>
      <c r="B5742" s="1">
        <v>5739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1</v>
      </c>
      <c r="I5742">
        <v>1</v>
      </c>
      <c r="J5742">
        <v>0.48926498123595502</v>
      </c>
      <c r="K5742">
        <v>0.71043243243243248</v>
      </c>
      <c r="L5742">
        <v>1</v>
      </c>
      <c r="M5742">
        <v>1</v>
      </c>
      <c r="N5742">
        <v>1</v>
      </c>
      <c r="O5742">
        <v>1</v>
      </c>
      <c r="P5742">
        <v>1</v>
      </c>
    </row>
    <row r="5743" spans="1:16" x14ac:dyDescent="0.35">
      <c r="A5743" s="4"/>
      <c r="B5743" s="1">
        <v>5740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>
        <v>1</v>
      </c>
      <c r="J5743">
        <v>0.48926498123595502</v>
      </c>
      <c r="K5743">
        <v>0.73745945945945945</v>
      </c>
      <c r="L5743">
        <v>1</v>
      </c>
      <c r="M5743">
        <v>1</v>
      </c>
      <c r="N5743">
        <v>1</v>
      </c>
      <c r="O5743">
        <v>1</v>
      </c>
      <c r="P5743">
        <v>1</v>
      </c>
    </row>
    <row r="5744" spans="1:16" x14ac:dyDescent="0.35">
      <c r="A5744" s="4"/>
      <c r="B5744" s="1">
        <v>5741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0.49072565539325835</v>
      </c>
      <c r="K5744">
        <v>0.72135135135135131</v>
      </c>
      <c r="L5744">
        <v>1</v>
      </c>
      <c r="M5744">
        <v>1</v>
      </c>
      <c r="N5744">
        <v>1</v>
      </c>
      <c r="O5744">
        <v>1</v>
      </c>
      <c r="P5744">
        <v>1</v>
      </c>
    </row>
    <row r="5745" spans="1:16" x14ac:dyDescent="0.35">
      <c r="A5745" s="4"/>
      <c r="B5745" s="1">
        <v>5742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0.49083801494382018</v>
      </c>
      <c r="K5745">
        <v>0.86729729729729732</v>
      </c>
      <c r="L5745">
        <v>1</v>
      </c>
      <c r="M5745">
        <v>1</v>
      </c>
      <c r="N5745">
        <v>1</v>
      </c>
      <c r="O5745">
        <v>1</v>
      </c>
      <c r="P5745">
        <v>1</v>
      </c>
    </row>
    <row r="5746" spans="1:16" x14ac:dyDescent="0.35">
      <c r="A5746" s="4"/>
      <c r="B5746" s="1">
        <v>5743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0.48926498123595502</v>
      </c>
      <c r="K5746">
        <v>1.0743783783783785</v>
      </c>
      <c r="L5746">
        <v>1</v>
      </c>
      <c r="M5746">
        <v>1</v>
      </c>
      <c r="N5746">
        <v>1</v>
      </c>
      <c r="O5746">
        <v>1</v>
      </c>
      <c r="P5746">
        <v>1</v>
      </c>
    </row>
    <row r="5747" spans="1:16" x14ac:dyDescent="0.35">
      <c r="A5747" s="4"/>
      <c r="B5747" s="1">
        <v>5744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1</v>
      </c>
      <c r="J5747">
        <v>0.48926498123595502</v>
      </c>
      <c r="K5747">
        <v>1.4518378378378378</v>
      </c>
      <c r="L5747">
        <v>1</v>
      </c>
      <c r="M5747">
        <v>1</v>
      </c>
      <c r="N5747">
        <v>1</v>
      </c>
      <c r="O5747">
        <v>1</v>
      </c>
      <c r="P5747">
        <v>1</v>
      </c>
    </row>
    <row r="5748" spans="1:16" x14ac:dyDescent="0.35">
      <c r="A5748" s="4"/>
      <c r="B5748" s="1">
        <v>5745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0.4891526216853932</v>
      </c>
      <c r="K5748">
        <v>1.668054054054054</v>
      </c>
      <c r="L5748">
        <v>1</v>
      </c>
      <c r="M5748">
        <v>1</v>
      </c>
      <c r="N5748">
        <v>1</v>
      </c>
      <c r="O5748">
        <v>1</v>
      </c>
      <c r="P5748">
        <v>1</v>
      </c>
    </row>
    <row r="5749" spans="1:16" x14ac:dyDescent="0.35">
      <c r="A5749" s="4"/>
      <c r="B5749" s="1">
        <v>5746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>
        <v>1</v>
      </c>
      <c r="J5749">
        <v>0.48904026213483143</v>
      </c>
      <c r="K5749">
        <v>1.9516216216216216</v>
      </c>
      <c r="L5749">
        <v>1</v>
      </c>
      <c r="M5749">
        <v>1</v>
      </c>
      <c r="N5749">
        <v>1</v>
      </c>
      <c r="O5749">
        <v>1</v>
      </c>
      <c r="P5749">
        <v>1</v>
      </c>
    </row>
    <row r="5750" spans="1:16" x14ac:dyDescent="0.35">
      <c r="A5750" s="4"/>
      <c r="B5750" s="1">
        <v>5747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0.49746722842696622</v>
      </c>
      <c r="K5750">
        <v>1.8178918918918918</v>
      </c>
      <c r="L5750">
        <v>1</v>
      </c>
      <c r="M5750">
        <v>1</v>
      </c>
      <c r="N5750">
        <v>1</v>
      </c>
      <c r="O5750">
        <v>1</v>
      </c>
      <c r="P5750">
        <v>1</v>
      </c>
    </row>
    <row r="5751" spans="1:16" x14ac:dyDescent="0.35">
      <c r="A5751" s="4"/>
      <c r="B5751" s="1">
        <v>5748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>
        <v>1</v>
      </c>
      <c r="J5751">
        <v>0.53465823966292125</v>
      </c>
      <c r="K5751">
        <v>1.7397297297297298</v>
      </c>
      <c r="L5751">
        <v>1</v>
      </c>
      <c r="M5751">
        <v>1</v>
      </c>
      <c r="N5751">
        <v>1</v>
      </c>
      <c r="O5751">
        <v>1</v>
      </c>
      <c r="P5751">
        <v>1</v>
      </c>
    </row>
    <row r="5752" spans="1:16" x14ac:dyDescent="0.35">
      <c r="A5752" s="4"/>
      <c r="B5752" s="1">
        <v>5749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>
        <v>1</v>
      </c>
      <c r="J5752">
        <v>0.32252340820224717</v>
      </c>
      <c r="K5752">
        <v>1.7607027027027027</v>
      </c>
      <c r="L5752">
        <v>1</v>
      </c>
      <c r="M5752">
        <v>1</v>
      </c>
      <c r="N5752">
        <v>1</v>
      </c>
      <c r="O5752">
        <v>1</v>
      </c>
      <c r="P5752">
        <v>1</v>
      </c>
    </row>
    <row r="5753" spans="1:16" x14ac:dyDescent="0.35">
      <c r="A5753" s="4"/>
      <c r="B5753" s="1">
        <v>5750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>
        <v>1</v>
      </c>
      <c r="J5753">
        <v>0.5433099250561797</v>
      </c>
      <c r="K5753">
        <v>1.5325945945945947</v>
      </c>
      <c r="L5753">
        <v>1</v>
      </c>
      <c r="M5753">
        <v>1</v>
      </c>
      <c r="N5753">
        <v>1</v>
      </c>
      <c r="O5753">
        <v>1</v>
      </c>
      <c r="P5753">
        <v>1</v>
      </c>
    </row>
    <row r="5754" spans="1:16" x14ac:dyDescent="0.35">
      <c r="A5754" s="4"/>
      <c r="B5754" s="1">
        <v>5751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>
        <v>1</v>
      </c>
      <c r="J5754">
        <v>0.54308520595505616</v>
      </c>
      <c r="K5754">
        <v>1.6268648648648649</v>
      </c>
      <c r="L5754">
        <v>1</v>
      </c>
      <c r="M5754">
        <v>1</v>
      </c>
      <c r="N5754">
        <v>1</v>
      </c>
      <c r="O5754">
        <v>1</v>
      </c>
      <c r="P5754">
        <v>1</v>
      </c>
    </row>
    <row r="5755" spans="1:16" x14ac:dyDescent="0.35">
      <c r="A5755" s="4"/>
      <c r="B5755" s="1">
        <v>5752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0.54274812730337074</v>
      </c>
      <c r="K5755">
        <v>1.7347567567567568</v>
      </c>
      <c r="L5755">
        <v>1</v>
      </c>
      <c r="M5755">
        <v>1</v>
      </c>
      <c r="N5755">
        <v>1</v>
      </c>
      <c r="O5755">
        <v>1</v>
      </c>
      <c r="P5755">
        <v>1</v>
      </c>
    </row>
    <row r="5756" spans="1:16" x14ac:dyDescent="0.35">
      <c r="A5756" s="4"/>
      <c r="B5756" s="1">
        <v>5753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1</v>
      </c>
      <c r="I5756">
        <v>1</v>
      </c>
      <c r="J5756">
        <v>0.54274812730337074</v>
      </c>
      <c r="K5756">
        <v>1.6341621621621623</v>
      </c>
      <c r="L5756">
        <v>1</v>
      </c>
      <c r="M5756">
        <v>1</v>
      </c>
      <c r="N5756">
        <v>1</v>
      </c>
      <c r="O5756">
        <v>1</v>
      </c>
      <c r="P5756">
        <v>1</v>
      </c>
    </row>
    <row r="5757" spans="1:16" x14ac:dyDescent="0.35">
      <c r="A5757" s="4"/>
      <c r="B5757" s="1">
        <v>5754</v>
      </c>
      <c r="C5757">
        <v>1</v>
      </c>
      <c r="D5757">
        <v>1</v>
      </c>
      <c r="E5757">
        <v>1</v>
      </c>
      <c r="F5757">
        <v>1</v>
      </c>
      <c r="G5757">
        <v>1</v>
      </c>
      <c r="H5757">
        <v>1</v>
      </c>
      <c r="I5757">
        <v>1</v>
      </c>
      <c r="J5757">
        <v>0.54274812730337074</v>
      </c>
      <c r="K5757">
        <v>1.5128108108108107</v>
      </c>
      <c r="L5757">
        <v>1</v>
      </c>
      <c r="M5757">
        <v>1</v>
      </c>
      <c r="N5757">
        <v>1</v>
      </c>
      <c r="O5757">
        <v>1</v>
      </c>
      <c r="P5757">
        <v>1</v>
      </c>
    </row>
    <row r="5758" spans="1:16" x14ac:dyDescent="0.35">
      <c r="A5758" s="4"/>
      <c r="B5758" s="1">
        <v>5755</v>
      </c>
      <c r="C5758">
        <v>1</v>
      </c>
      <c r="D5758">
        <v>1</v>
      </c>
      <c r="E5758">
        <v>1</v>
      </c>
      <c r="F5758">
        <v>1</v>
      </c>
      <c r="G5758">
        <v>1</v>
      </c>
      <c r="H5758">
        <v>1</v>
      </c>
      <c r="I5758">
        <v>1</v>
      </c>
      <c r="J5758">
        <v>0.55083801494382023</v>
      </c>
      <c r="K5758">
        <v>1.5411891891891891</v>
      </c>
      <c r="L5758">
        <v>1</v>
      </c>
      <c r="M5758">
        <v>1</v>
      </c>
      <c r="N5758">
        <v>1</v>
      </c>
      <c r="O5758">
        <v>1</v>
      </c>
      <c r="P5758">
        <v>1</v>
      </c>
    </row>
    <row r="5759" spans="1:16" x14ac:dyDescent="0.35">
      <c r="A5759" s="4"/>
      <c r="B5759" s="1">
        <v>5756</v>
      </c>
      <c r="C5759">
        <v>1</v>
      </c>
      <c r="D5759">
        <v>1</v>
      </c>
      <c r="E5759">
        <v>1</v>
      </c>
      <c r="F5759">
        <v>1</v>
      </c>
      <c r="G5759">
        <v>1</v>
      </c>
      <c r="H5759">
        <v>1</v>
      </c>
      <c r="I5759">
        <v>1</v>
      </c>
      <c r="J5759">
        <v>0.55083801494382023</v>
      </c>
      <c r="K5759">
        <v>1.9807567567567568</v>
      </c>
      <c r="L5759">
        <v>1</v>
      </c>
      <c r="M5759">
        <v>1</v>
      </c>
      <c r="N5759">
        <v>1</v>
      </c>
      <c r="O5759">
        <v>1</v>
      </c>
      <c r="P5759">
        <v>1</v>
      </c>
    </row>
    <row r="5760" spans="1:16" x14ac:dyDescent="0.35">
      <c r="A5760" s="4"/>
      <c r="B5760" s="1">
        <v>5757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>
        <v>1</v>
      </c>
      <c r="J5760">
        <v>0.55061329584269658</v>
      </c>
      <c r="K5760">
        <v>1.9598918918918919</v>
      </c>
      <c r="L5760">
        <v>1</v>
      </c>
      <c r="M5760">
        <v>1</v>
      </c>
      <c r="N5760">
        <v>1</v>
      </c>
      <c r="O5760">
        <v>1</v>
      </c>
      <c r="P5760">
        <v>1</v>
      </c>
    </row>
    <row r="5761" spans="1:16" x14ac:dyDescent="0.35">
      <c r="A5761" s="4"/>
      <c r="B5761" s="1">
        <v>5758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>
        <v>1</v>
      </c>
      <c r="J5761">
        <v>0.47443352056179772</v>
      </c>
      <c r="K5761">
        <v>1.8745945945945945</v>
      </c>
      <c r="L5761">
        <v>1</v>
      </c>
      <c r="M5761">
        <v>1</v>
      </c>
      <c r="N5761">
        <v>1</v>
      </c>
      <c r="O5761">
        <v>1</v>
      </c>
      <c r="P5761">
        <v>1</v>
      </c>
    </row>
    <row r="5762" spans="1:16" x14ac:dyDescent="0.35">
      <c r="A5762" s="4"/>
      <c r="B5762" s="1">
        <v>5759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0.47420880146067412</v>
      </c>
      <c r="K5762">
        <v>1.5464864864864865</v>
      </c>
      <c r="L5762">
        <v>1</v>
      </c>
      <c r="M5762">
        <v>1</v>
      </c>
      <c r="N5762">
        <v>1</v>
      </c>
      <c r="O5762">
        <v>1</v>
      </c>
      <c r="P5762">
        <v>1</v>
      </c>
    </row>
    <row r="5763" spans="1:16" x14ac:dyDescent="0.35">
      <c r="A5763" s="4"/>
      <c r="B5763" s="1">
        <v>5760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0.47398408235955053</v>
      </c>
      <c r="K5763">
        <v>1.4721621621621621</v>
      </c>
      <c r="L5763">
        <v>1</v>
      </c>
      <c r="M5763">
        <v>1</v>
      </c>
      <c r="N5763">
        <v>1</v>
      </c>
      <c r="O5763">
        <v>1</v>
      </c>
      <c r="P5763">
        <v>1</v>
      </c>
    </row>
    <row r="5764" spans="1:16" x14ac:dyDescent="0.35">
      <c r="A5764" s="4"/>
      <c r="B5764" s="1">
        <v>5761</v>
      </c>
      <c r="C5764">
        <v>1</v>
      </c>
      <c r="D5764">
        <v>1</v>
      </c>
      <c r="E5764">
        <v>1</v>
      </c>
      <c r="F5764">
        <v>1</v>
      </c>
      <c r="G5764">
        <v>1</v>
      </c>
      <c r="H5764">
        <v>1</v>
      </c>
      <c r="I5764">
        <v>1</v>
      </c>
      <c r="J5764">
        <v>0.48966292134831463</v>
      </c>
      <c r="K5764">
        <v>1.4045945945945946</v>
      </c>
      <c r="L5764">
        <v>1</v>
      </c>
      <c r="M5764">
        <v>1</v>
      </c>
      <c r="N5764">
        <v>1</v>
      </c>
      <c r="O5764">
        <v>1</v>
      </c>
      <c r="P5764">
        <v>1</v>
      </c>
    </row>
    <row r="5765" spans="1:16" x14ac:dyDescent="0.35">
      <c r="A5765" s="4"/>
      <c r="B5765" s="1">
        <v>5762</v>
      </c>
      <c r="C5765">
        <v>1</v>
      </c>
      <c r="D5765">
        <v>1</v>
      </c>
      <c r="E5765">
        <v>1</v>
      </c>
      <c r="F5765">
        <v>1</v>
      </c>
      <c r="G5765">
        <v>1</v>
      </c>
      <c r="H5765">
        <v>1</v>
      </c>
      <c r="I5765">
        <v>1</v>
      </c>
      <c r="J5765">
        <v>0.48966292134831463</v>
      </c>
      <c r="K5765">
        <v>1.1505405405405404</v>
      </c>
      <c r="L5765">
        <v>1</v>
      </c>
      <c r="M5765">
        <v>1</v>
      </c>
      <c r="N5765">
        <v>1</v>
      </c>
      <c r="O5765">
        <v>1</v>
      </c>
      <c r="P5765">
        <v>1</v>
      </c>
    </row>
    <row r="5766" spans="1:16" x14ac:dyDescent="0.35">
      <c r="A5766" s="4"/>
      <c r="B5766" s="1">
        <v>5763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>
        <v>1</v>
      </c>
      <c r="J5766">
        <v>0.48966292134831463</v>
      </c>
      <c r="K5766">
        <v>1.0748648648648649</v>
      </c>
      <c r="L5766">
        <v>1</v>
      </c>
      <c r="M5766">
        <v>1</v>
      </c>
      <c r="N5766">
        <v>1</v>
      </c>
      <c r="O5766">
        <v>1</v>
      </c>
      <c r="P5766">
        <v>1</v>
      </c>
    </row>
    <row r="5767" spans="1:16" x14ac:dyDescent="0.35">
      <c r="A5767" s="4"/>
      <c r="B5767" s="1">
        <v>5764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>
        <v>1</v>
      </c>
      <c r="J5767">
        <v>0.48966292134831463</v>
      </c>
      <c r="K5767">
        <v>1.0802702702702702</v>
      </c>
      <c r="L5767">
        <v>1</v>
      </c>
      <c r="M5767">
        <v>1</v>
      </c>
      <c r="N5767">
        <v>1</v>
      </c>
      <c r="O5767">
        <v>1</v>
      </c>
      <c r="P5767">
        <v>1</v>
      </c>
    </row>
    <row r="5768" spans="1:16" x14ac:dyDescent="0.35">
      <c r="A5768" s="4"/>
      <c r="B5768" s="1">
        <v>5765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>
        <v>1</v>
      </c>
      <c r="J5768">
        <v>0.48988764044943822</v>
      </c>
      <c r="K5768">
        <v>1.0532432432432433</v>
      </c>
      <c r="L5768">
        <v>1</v>
      </c>
      <c r="M5768">
        <v>1</v>
      </c>
      <c r="N5768">
        <v>1</v>
      </c>
      <c r="O5768">
        <v>1</v>
      </c>
      <c r="P5768">
        <v>1</v>
      </c>
    </row>
    <row r="5769" spans="1:16" x14ac:dyDescent="0.35">
      <c r="A5769" s="4"/>
      <c r="B5769" s="1">
        <v>5766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>
        <v>1</v>
      </c>
      <c r="J5769">
        <v>0.48988764044943822</v>
      </c>
      <c r="K5769">
        <v>1.2370270270270269</v>
      </c>
      <c r="L5769">
        <v>1</v>
      </c>
      <c r="M5769">
        <v>1</v>
      </c>
      <c r="N5769">
        <v>1</v>
      </c>
      <c r="O5769">
        <v>1</v>
      </c>
      <c r="P5769">
        <v>1</v>
      </c>
    </row>
    <row r="5770" spans="1:16" x14ac:dyDescent="0.35">
      <c r="A5770" s="4"/>
      <c r="B5770" s="1">
        <v>5767</v>
      </c>
      <c r="C5770">
        <v>1</v>
      </c>
      <c r="D5770">
        <v>1</v>
      </c>
      <c r="E5770">
        <v>1</v>
      </c>
      <c r="F5770">
        <v>1</v>
      </c>
      <c r="G5770">
        <v>1</v>
      </c>
      <c r="H5770">
        <v>1</v>
      </c>
      <c r="I5770">
        <v>1</v>
      </c>
      <c r="J5770">
        <v>0.48696629213483145</v>
      </c>
      <c r="K5770">
        <v>1.4403243243243242</v>
      </c>
      <c r="L5770">
        <v>1</v>
      </c>
      <c r="M5770">
        <v>1</v>
      </c>
      <c r="N5770">
        <v>1</v>
      </c>
      <c r="O5770">
        <v>1</v>
      </c>
      <c r="P5770">
        <v>1</v>
      </c>
    </row>
    <row r="5771" spans="1:16" x14ac:dyDescent="0.35">
      <c r="A5771" s="4"/>
      <c r="B5771" s="1">
        <v>5768</v>
      </c>
      <c r="C5771">
        <v>1</v>
      </c>
      <c r="D5771">
        <v>1</v>
      </c>
      <c r="E5771">
        <v>1</v>
      </c>
      <c r="F5771">
        <v>1</v>
      </c>
      <c r="G5771">
        <v>1</v>
      </c>
      <c r="H5771">
        <v>1</v>
      </c>
      <c r="I5771">
        <v>1</v>
      </c>
      <c r="J5771">
        <v>0.48404494382022473</v>
      </c>
      <c r="K5771">
        <v>1.6628108108108108</v>
      </c>
      <c r="L5771">
        <v>1</v>
      </c>
      <c r="M5771">
        <v>1</v>
      </c>
      <c r="N5771">
        <v>1</v>
      </c>
      <c r="O5771">
        <v>1</v>
      </c>
      <c r="P5771">
        <v>1</v>
      </c>
    </row>
    <row r="5772" spans="1:16" x14ac:dyDescent="0.35">
      <c r="A5772" s="4"/>
      <c r="B5772" s="1">
        <v>5769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0.48404494382022473</v>
      </c>
      <c r="K5772">
        <v>1.9167027027027026</v>
      </c>
      <c r="L5772">
        <v>1</v>
      </c>
      <c r="M5772">
        <v>1</v>
      </c>
      <c r="N5772">
        <v>1</v>
      </c>
      <c r="O5772">
        <v>1</v>
      </c>
      <c r="P5772">
        <v>1</v>
      </c>
    </row>
    <row r="5773" spans="1:16" x14ac:dyDescent="0.35">
      <c r="A5773" s="4"/>
      <c r="B5773" s="1">
        <v>5770</v>
      </c>
      <c r="C5773">
        <v>1</v>
      </c>
      <c r="D5773">
        <v>1</v>
      </c>
      <c r="E5773">
        <v>1</v>
      </c>
      <c r="F5773">
        <v>1</v>
      </c>
      <c r="G5773">
        <v>1</v>
      </c>
      <c r="H5773">
        <v>1</v>
      </c>
      <c r="I5773">
        <v>1</v>
      </c>
      <c r="J5773">
        <v>0.48404494382022473</v>
      </c>
      <c r="K5773">
        <v>1.9577837837837837</v>
      </c>
      <c r="L5773">
        <v>1</v>
      </c>
      <c r="M5773">
        <v>1</v>
      </c>
      <c r="N5773">
        <v>1</v>
      </c>
      <c r="O5773">
        <v>1</v>
      </c>
      <c r="P5773">
        <v>1</v>
      </c>
    </row>
    <row r="5774" spans="1:16" x14ac:dyDescent="0.35">
      <c r="A5774" s="4"/>
      <c r="B5774" s="1">
        <v>5771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>
        <v>1</v>
      </c>
      <c r="J5774">
        <v>0.4841573033707865</v>
      </c>
      <c r="K5774">
        <v>2.009027027027027</v>
      </c>
      <c r="L5774">
        <v>1</v>
      </c>
      <c r="M5774">
        <v>1</v>
      </c>
      <c r="N5774">
        <v>1</v>
      </c>
      <c r="O5774">
        <v>1</v>
      </c>
      <c r="P5774">
        <v>1</v>
      </c>
    </row>
    <row r="5775" spans="1:16" x14ac:dyDescent="0.35">
      <c r="A5775" s="4"/>
      <c r="B5775" s="1">
        <v>5772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>
        <v>1</v>
      </c>
      <c r="J5775">
        <v>0.48426966292134832</v>
      </c>
      <c r="K5775">
        <v>1.9712432432432432</v>
      </c>
      <c r="L5775">
        <v>1</v>
      </c>
      <c r="M5775">
        <v>1</v>
      </c>
      <c r="N5775">
        <v>1</v>
      </c>
      <c r="O5775">
        <v>1</v>
      </c>
      <c r="P5775">
        <v>1</v>
      </c>
    </row>
    <row r="5776" spans="1:16" x14ac:dyDescent="0.35">
      <c r="A5776" s="4"/>
      <c r="B5776" s="1">
        <v>5773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>
        <v>1</v>
      </c>
      <c r="J5776">
        <v>0.47123595505617977</v>
      </c>
      <c r="K5776">
        <v>1.9079999999999999</v>
      </c>
      <c r="L5776">
        <v>1</v>
      </c>
      <c r="M5776">
        <v>1</v>
      </c>
      <c r="N5776">
        <v>1</v>
      </c>
      <c r="O5776">
        <v>1</v>
      </c>
      <c r="P5776">
        <v>1</v>
      </c>
    </row>
    <row r="5777" spans="1:16" x14ac:dyDescent="0.35">
      <c r="A5777" s="4"/>
      <c r="B5777" s="1">
        <v>5774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>
        <v>1</v>
      </c>
      <c r="J5777">
        <v>0.47134831460674159</v>
      </c>
      <c r="K5777">
        <v>1.7541891891891892</v>
      </c>
      <c r="L5777">
        <v>1</v>
      </c>
      <c r="M5777">
        <v>1</v>
      </c>
      <c r="N5777">
        <v>1</v>
      </c>
      <c r="O5777">
        <v>1</v>
      </c>
      <c r="P5777">
        <v>1</v>
      </c>
    </row>
    <row r="5778" spans="1:16" x14ac:dyDescent="0.35">
      <c r="A5778" s="4"/>
      <c r="B5778" s="1">
        <v>5775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0.47146067415730336</v>
      </c>
      <c r="K5778">
        <v>1.570054054054054</v>
      </c>
      <c r="L5778">
        <v>1</v>
      </c>
      <c r="M5778">
        <v>1</v>
      </c>
      <c r="N5778">
        <v>1</v>
      </c>
      <c r="O5778">
        <v>1</v>
      </c>
      <c r="P5778">
        <v>1</v>
      </c>
    </row>
    <row r="5779" spans="1:16" x14ac:dyDescent="0.35">
      <c r="A5779" s="4"/>
      <c r="B5779" s="1">
        <v>5776</v>
      </c>
      <c r="C5779">
        <v>1</v>
      </c>
      <c r="D5779">
        <v>1</v>
      </c>
      <c r="E5779">
        <v>1</v>
      </c>
      <c r="F5779">
        <v>1</v>
      </c>
      <c r="G5779">
        <v>1</v>
      </c>
      <c r="H5779">
        <v>1</v>
      </c>
      <c r="I5779">
        <v>1</v>
      </c>
      <c r="J5779">
        <v>0.48303370786516853</v>
      </c>
      <c r="K5779">
        <v>1.3644324324324324</v>
      </c>
      <c r="L5779">
        <v>1</v>
      </c>
      <c r="M5779">
        <v>1</v>
      </c>
      <c r="N5779">
        <v>1</v>
      </c>
      <c r="O5779">
        <v>1</v>
      </c>
      <c r="P5779">
        <v>1</v>
      </c>
    </row>
    <row r="5780" spans="1:16" x14ac:dyDescent="0.35">
      <c r="A5780" s="4"/>
      <c r="B5780" s="1">
        <v>5777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0.54146067415730337</v>
      </c>
      <c r="K5780">
        <v>1.2184864864864864</v>
      </c>
      <c r="L5780">
        <v>1</v>
      </c>
      <c r="M5780">
        <v>1</v>
      </c>
      <c r="N5780">
        <v>1</v>
      </c>
      <c r="O5780">
        <v>1</v>
      </c>
      <c r="P5780">
        <v>1</v>
      </c>
    </row>
    <row r="5781" spans="1:16" x14ac:dyDescent="0.35">
      <c r="A5781" s="4"/>
      <c r="B5781" s="1">
        <v>5778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0.51561797752808991</v>
      </c>
      <c r="K5781">
        <v>1.2292972972972973</v>
      </c>
      <c r="L5781">
        <v>1</v>
      </c>
      <c r="M5781">
        <v>1</v>
      </c>
      <c r="N5781">
        <v>1</v>
      </c>
      <c r="O5781">
        <v>1</v>
      </c>
      <c r="P5781">
        <v>1</v>
      </c>
    </row>
    <row r="5782" spans="1:16" x14ac:dyDescent="0.35">
      <c r="A5782" s="4"/>
      <c r="B5782" s="1">
        <v>5779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0.51561797752808991</v>
      </c>
      <c r="K5782">
        <v>1.5136216216216216</v>
      </c>
      <c r="L5782">
        <v>1</v>
      </c>
      <c r="M5782">
        <v>1</v>
      </c>
      <c r="N5782">
        <v>1</v>
      </c>
      <c r="O5782">
        <v>1</v>
      </c>
      <c r="P5782">
        <v>1</v>
      </c>
    </row>
    <row r="5783" spans="1:16" x14ac:dyDescent="0.35">
      <c r="A5783" s="4"/>
      <c r="B5783" s="1">
        <v>5780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0.52539325842696627</v>
      </c>
      <c r="K5783">
        <v>2.0315675675675675</v>
      </c>
      <c r="L5783">
        <v>1</v>
      </c>
      <c r="M5783">
        <v>1</v>
      </c>
      <c r="N5783">
        <v>1</v>
      </c>
      <c r="O5783">
        <v>1</v>
      </c>
      <c r="P5783">
        <v>1</v>
      </c>
    </row>
    <row r="5784" spans="1:16" x14ac:dyDescent="0.35">
      <c r="A5784" s="4"/>
      <c r="B5784" s="1">
        <v>5781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>
        <v>1</v>
      </c>
      <c r="J5784">
        <v>0.52516853932584273</v>
      </c>
      <c r="K5784">
        <v>2.0225945945945947</v>
      </c>
      <c r="L5784">
        <v>1</v>
      </c>
      <c r="M5784">
        <v>1</v>
      </c>
      <c r="N5784">
        <v>1</v>
      </c>
      <c r="O5784">
        <v>1</v>
      </c>
      <c r="P5784">
        <v>1</v>
      </c>
    </row>
    <row r="5785" spans="1:16" x14ac:dyDescent="0.35">
      <c r="A5785" s="4"/>
      <c r="B5785" s="1">
        <v>5782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>
        <v>1</v>
      </c>
      <c r="J5785">
        <v>0.52516853932584273</v>
      </c>
      <c r="K5785">
        <v>1.9453513513513514</v>
      </c>
      <c r="L5785">
        <v>1</v>
      </c>
      <c r="M5785">
        <v>1</v>
      </c>
      <c r="N5785">
        <v>1</v>
      </c>
      <c r="O5785">
        <v>1</v>
      </c>
      <c r="P5785">
        <v>1</v>
      </c>
    </row>
    <row r="5786" spans="1:16" x14ac:dyDescent="0.35">
      <c r="A5786" s="4"/>
      <c r="B5786" s="1">
        <v>5783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0.52494382022471908</v>
      </c>
      <c r="K5786">
        <v>1.6161081081081081</v>
      </c>
      <c r="L5786">
        <v>1</v>
      </c>
      <c r="M5786">
        <v>1</v>
      </c>
      <c r="N5786">
        <v>1</v>
      </c>
      <c r="O5786">
        <v>1</v>
      </c>
      <c r="P5786">
        <v>1</v>
      </c>
    </row>
    <row r="5787" spans="1:16" x14ac:dyDescent="0.35">
      <c r="A5787" s="4"/>
      <c r="B5787" s="1">
        <v>5784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>
        <v>1</v>
      </c>
      <c r="J5787">
        <v>0.52494382022471908</v>
      </c>
      <c r="K5787">
        <v>1.2200540540540541</v>
      </c>
      <c r="L5787">
        <v>1</v>
      </c>
      <c r="M5787">
        <v>1</v>
      </c>
      <c r="N5787">
        <v>1</v>
      </c>
      <c r="O5787">
        <v>1</v>
      </c>
      <c r="P5787">
        <v>1</v>
      </c>
    </row>
    <row r="5788" spans="1:16" x14ac:dyDescent="0.35">
      <c r="A5788" s="4"/>
      <c r="B5788" s="1">
        <v>5785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0.54296348314606746</v>
      </c>
      <c r="K5788">
        <v>1.0777837837837838</v>
      </c>
      <c r="L5788">
        <v>1</v>
      </c>
      <c r="M5788">
        <v>1</v>
      </c>
      <c r="N5788">
        <v>1</v>
      </c>
      <c r="O5788">
        <v>1</v>
      </c>
      <c r="P5788">
        <v>1</v>
      </c>
    </row>
    <row r="5789" spans="1:16" x14ac:dyDescent="0.35">
      <c r="A5789" s="4"/>
      <c r="B5789" s="1">
        <v>5786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>
        <v>1</v>
      </c>
      <c r="J5789">
        <v>0.54285112359550558</v>
      </c>
      <c r="K5789">
        <v>1.0342702702702702</v>
      </c>
      <c r="L5789">
        <v>1</v>
      </c>
      <c r="M5789">
        <v>1</v>
      </c>
      <c r="N5789">
        <v>1</v>
      </c>
      <c r="O5789">
        <v>1</v>
      </c>
      <c r="P5789">
        <v>1</v>
      </c>
    </row>
    <row r="5790" spans="1:16" x14ac:dyDescent="0.35">
      <c r="A5790" s="4"/>
      <c r="B5790" s="1">
        <v>5787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>
        <v>1</v>
      </c>
      <c r="J5790">
        <v>0.54285112359550558</v>
      </c>
      <c r="K5790">
        <v>1.082918918918919</v>
      </c>
      <c r="L5790">
        <v>1</v>
      </c>
      <c r="M5790">
        <v>1</v>
      </c>
      <c r="N5790">
        <v>1</v>
      </c>
      <c r="O5790">
        <v>1</v>
      </c>
      <c r="P5790">
        <v>1</v>
      </c>
    </row>
    <row r="5791" spans="1:16" x14ac:dyDescent="0.35">
      <c r="A5791" s="4"/>
      <c r="B5791" s="1">
        <v>5788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>
        <v>1</v>
      </c>
      <c r="J5791">
        <v>0.48813202247191012</v>
      </c>
      <c r="K5791">
        <v>1.0558918918918918</v>
      </c>
      <c r="L5791">
        <v>1</v>
      </c>
      <c r="M5791">
        <v>1</v>
      </c>
      <c r="N5791">
        <v>1</v>
      </c>
      <c r="O5791">
        <v>1</v>
      </c>
      <c r="P5791">
        <v>1</v>
      </c>
    </row>
    <row r="5792" spans="1:16" x14ac:dyDescent="0.35">
      <c r="A5792" s="4"/>
      <c r="B5792" s="1">
        <v>5789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>
        <v>1</v>
      </c>
      <c r="J5792">
        <v>0.48813202247191012</v>
      </c>
      <c r="K5792">
        <v>1.0883243243243244</v>
      </c>
      <c r="L5792">
        <v>1</v>
      </c>
      <c r="M5792">
        <v>1</v>
      </c>
      <c r="N5792">
        <v>1</v>
      </c>
      <c r="O5792">
        <v>1</v>
      </c>
      <c r="P5792">
        <v>1</v>
      </c>
    </row>
    <row r="5793" spans="1:16" x14ac:dyDescent="0.35">
      <c r="A5793" s="4"/>
      <c r="B5793" s="1">
        <v>5790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>
        <v>1</v>
      </c>
      <c r="J5793">
        <v>0.4880196629213483</v>
      </c>
      <c r="K5793">
        <v>1.0883243243243244</v>
      </c>
      <c r="L5793">
        <v>1</v>
      </c>
      <c r="M5793">
        <v>1</v>
      </c>
      <c r="N5793">
        <v>1</v>
      </c>
      <c r="O5793">
        <v>1</v>
      </c>
      <c r="P5793">
        <v>1</v>
      </c>
    </row>
    <row r="5794" spans="1:16" x14ac:dyDescent="0.35">
      <c r="A5794" s="4"/>
      <c r="B5794" s="1">
        <v>5791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>
        <v>1</v>
      </c>
      <c r="J5794">
        <v>0.48655898876404496</v>
      </c>
      <c r="K5794">
        <v>1.082918918918919</v>
      </c>
      <c r="L5794">
        <v>1</v>
      </c>
      <c r="M5794">
        <v>1</v>
      </c>
      <c r="N5794">
        <v>1</v>
      </c>
      <c r="O5794">
        <v>1</v>
      </c>
      <c r="P5794">
        <v>1</v>
      </c>
    </row>
    <row r="5795" spans="1:16" x14ac:dyDescent="0.35">
      <c r="A5795" s="4"/>
      <c r="B5795" s="1">
        <v>5792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0.48655898876404496</v>
      </c>
      <c r="K5795">
        <v>1.4264324324324325</v>
      </c>
      <c r="L5795">
        <v>1</v>
      </c>
      <c r="M5795">
        <v>1</v>
      </c>
      <c r="N5795">
        <v>1</v>
      </c>
      <c r="O5795">
        <v>1</v>
      </c>
      <c r="P5795">
        <v>1</v>
      </c>
    </row>
    <row r="5796" spans="1:16" x14ac:dyDescent="0.35">
      <c r="A5796" s="4"/>
      <c r="B5796" s="1">
        <v>5793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0.48633426966292137</v>
      </c>
      <c r="K5796">
        <v>1.7212432432432432</v>
      </c>
      <c r="L5796">
        <v>1</v>
      </c>
      <c r="M5796">
        <v>1</v>
      </c>
      <c r="N5796">
        <v>1</v>
      </c>
      <c r="O5796">
        <v>1</v>
      </c>
      <c r="P5796">
        <v>1</v>
      </c>
    </row>
    <row r="5797" spans="1:16" x14ac:dyDescent="0.35">
      <c r="A5797" s="4"/>
      <c r="B5797" s="1">
        <v>5794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1</v>
      </c>
      <c r="I5797">
        <v>1</v>
      </c>
      <c r="J5797">
        <v>0.48633426966292137</v>
      </c>
      <c r="K5797">
        <v>1.7725405405405406</v>
      </c>
      <c r="L5797">
        <v>1</v>
      </c>
      <c r="M5797">
        <v>1</v>
      </c>
      <c r="N5797">
        <v>1</v>
      </c>
      <c r="O5797">
        <v>1</v>
      </c>
      <c r="P5797">
        <v>1</v>
      </c>
    </row>
    <row r="5798" spans="1:16" x14ac:dyDescent="0.35">
      <c r="A5798" s="4"/>
      <c r="B5798" s="1">
        <v>5795</v>
      </c>
      <c r="C5798">
        <v>1</v>
      </c>
      <c r="D5798">
        <v>1</v>
      </c>
      <c r="E5798">
        <v>1</v>
      </c>
      <c r="F5798">
        <v>1</v>
      </c>
      <c r="G5798">
        <v>1</v>
      </c>
      <c r="H5798">
        <v>1</v>
      </c>
      <c r="I5798">
        <v>1</v>
      </c>
      <c r="J5798">
        <v>0.48633426966292137</v>
      </c>
      <c r="K5798">
        <v>1.5385405405405406</v>
      </c>
      <c r="L5798">
        <v>1</v>
      </c>
      <c r="M5798">
        <v>1</v>
      </c>
      <c r="N5798">
        <v>1</v>
      </c>
      <c r="O5798">
        <v>1</v>
      </c>
      <c r="P5798">
        <v>1</v>
      </c>
    </row>
    <row r="5799" spans="1:16" x14ac:dyDescent="0.35">
      <c r="A5799" s="4"/>
      <c r="B5799" s="1">
        <v>5796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>
        <v>1</v>
      </c>
      <c r="J5799">
        <v>0.51183988764044941</v>
      </c>
      <c r="K5799">
        <v>1.3708648648648649</v>
      </c>
      <c r="L5799">
        <v>1</v>
      </c>
      <c r="M5799">
        <v>1</v>
      </c>
      <c r="N5799">
        <v>1</v>
      </c>
      <c r="O5799">
        <v>1</v>
      </c>
      <c r="P5799">
        <v>1</v>
      </c>
    </row>
    <row r="5800" spans="1:16" x14ac:dyDescent="0.35">
      <c r="A5800" s="4"/>
      <c r="B5800" s="1">
        <v>5797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0.5207162921348315</v>
      </c>
      <c r="K5800">
        <v>1.3640000000000001</v>
      </c>
      <c r="L5800">
        <v>1</v>
      </c>
      <c r="M5800">
        <v>1</v>
      </c>
      <c r="N5800">
        <v>1</v>
      </c>
      <c r="O5800">
        <v>1</v>
      </c>
      <c r="P5800">
        <v>1</v>
      </c>
    </row>
    <row r="5801" spans="1:16" x14ac:dyDescent="0.35">
      <c r="A5801" s="4"/>
      <c r="B5801" s="1">
        <v>5798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>
        <v>1</v>
      </c>
      <c r="J5801">
        <v>0.5207162921348315</v>
      </c>
      <c r="K5801">
        <v>1.3587027027027028</v>
      </c>
      <c r="L5801">
        <v>1</v>
      </c>
      <c r="M5801">
        <v>1</v>
      </c>
      <c r="N5801">
        <v>1</v>
      </c>
      <c r="O5801">
        <v>1</v>
      </c>
      <c r="P5801">
        <v>1</v>
      </c>
    </row>
    <row r="5802" spans="1:16" x14ac:dyDescent="0.35">
      <c r="A5802" s="4"/>
      <c r="B5802" s="1">
        <v>5799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0.52094101123595504</v>
      </c>
      <c r="K5802">
        <v>1.3532972972972972</v>
      </c>
      <c r="L5802">
        <v>1</v>
      </c>
      <c r="M5802">
        <v>1</v>
      </c>
      <c r="N5802">
        <v>1</v>
      </c>
      <c r="O5802">
        <v>1</v>
      </c>
      <c r="P5802">
        <v>1</v>
      </c>
    </row>
    <row r="5803" spans="1:16" x14ac:dyDescent="0.35">
      <c r="A5803" s="4"/>
      <c r="B5803" s="1">
        <v>5800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>
        <v>1</v>
      </c>
      <c r="J5803">
        <v>0.52105337078651681</v>
      </c>
      <c r="K5803">
        <v>1.2614054054054054</v>
      </c>
      <c r="L5803">
        <v>1</v>
      </c>
      <c r="M5803">
        <v>1</v>
      </c>
      <c r="N5803">
        <v>1</v>
      </c>
      <c r="O5803">
        <v>1</v>
      </c>
      <c r="P5803">
        <v>1</v>
      </c>
    </row>
    <row r="5804" spans="1:16" x14ac:dyDescent="0.35">
      <c r="A5804" s="4"/>
      <c r="B5804" s="1">
        <v>5801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>
        <v>1</v>
      </c>
      <c r="J5804">
        <v>0.52116573033707869</v>
      </c>
      <c r="K5804">
        <v>1.2780540540540541</v>
      </c>
      <c r="L5804">
        <v>1</v>
      </c>
      <c r="M5804">
        <v>1</v>
      </c>
      <c r="N5804">
        <v>1</v>
      </c>
      <c r="O5804">
        <v>1</v>
      </c>
      <c r="P5804">
        <v>1</v>
      </c>
    </row>
    <row r="5805" spans="1:16" x14ac:dyDescent="0.35">
      <c r="A5805" s="4"/>
      <c r="B5805" s="1">
        <v>5802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>
        <v>1</v>
      </c>
      <c r="J5805">
        <v>0.52161516853932588</v>
      </c>
      <c r="K5805">
        <v>1.4291891891891892</v>
      </c>
      <c r="L5805">
        <v>1</v>
      </c>
      <c r="M5805">
        <v>1</v>
      </c>
      <c r="N5805">
        <v>1</v>
      </c>
      <c r="O5805">
        <v>1</v>
      </c>
      <c r="P5805">
        <v>1</v>
      </c>
    </row>
    <row r="5806" spans="1:16" x14ac:dyDescent="0.35">
      <c r="A5806" s="4"/>
      <c r="B5806" s="1">
        <v>5803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0.52161516853932588</v>
      </c>
      <c r="K5806">
        <v>1.7098378378378378</v>
      </c>
      <c r="L5806">
        <v>1</v>
      </c>
      <c r="M5806">
        <v>1</v>
      </c>
      <c r="N5806">
        <v>1</v>
      </c>
      <c r="O5806">
        <v>1</v>
      </c>
      <c r="P5806">
        <v>1</v>
      </c>
    </row>
    <row r="5807" spans="1:16" x14ac:dyDescent="0.35">
      <c r="A5807" s="4"/>
      <c r="B5807" s="1">
        <v>5804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>
        <v>1</v>
      </c>
      <c r="J5807">
        <v>0.52139044943820223</v>
      </c>
      <c r="K5807">
        <v>1.9227027027027026</v>
      </c>
      <c r="L5807">
        <v>1</v>
      </c>
      <c r="M5807">
        <v>1</v>
      </c>
      <c r="N5807">
        <v>1</v>
      </c>
      <c r="O5807">
        <v>1</v>
      </c>
      <c r="P5807">
        <v>1</v>
      </c>
    </row>
    <row r="5808" spans="1:16" x14ac:dyDescent="0.35">
      <c r="A5808" s="4"/>
      <c r="B5808" s="1">
        <v>5805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>
        <v>1</v>
      </c>
      <c r="J5808">
        <v>0.52127808988764046</v>
      </c>
      <c r="K5808">
        <v>1.9901621621621621</v>
      </c>
      <c r="L5808">
        <v>1</v>
      </c>
      <c r="M5808">
        <v>1</v>
      </c>
      <c r="N5808">
        <v>1</v>
      </c>
      <c r="O5808">
        <v>1</v>
      </c>
      <c r="P5808">
        <v>1</v>
      </c>
    </row>
    <row r="5809" spans="1:16" x14ac:dyDescent="0.35">
      <c r="A5809" s="4"/>
      <c r="B5809" s="1">
        <v>5806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0.52116573033707869</v>
      </c>
      <c r="K5809">
        <v>1.9055675675675676</v>
      </c>
      <c r="L5809">
        <v>1</v>
      </c>
      <c r="M5809">
        <v>1</v>
      </c>
      <c r="N5809">
        <v>1</v>
      </c>
      <c r="O5809">
        <v>1</v>
      </c>
      <c r="P5809">
        <v>1</v>
      </c>
    </row>
    <row r="5810" spans="1:16" x14ac:dyDescent="0.35">
      <c r="A5810" s="4"/>
      <c r="B5810" s="1">
        <v>5807</v>
      </c>
      <c r="C5810">
        <v>1</v>
      </c>
      <c r="D5810">
        <v>1</v>
      </c>
      <c r="E5810">
        <v>1</v>
      </c>
      <c r="F5810">
        <v>1</v>
      </c>
      <c r="G5810">
        <v>1</v>
      </c>
      <c r="H5810">
        <v>1</v>
      </c>
      <c r="I5810">
        <v>1</v>
      </c>
      <c r="J5810">
        <v>0.52116573033707869</v>
      </c>
      <c r="K5810">
        <v>1.3063783783783784</v>
      </c>
      <c r="L5810">
        <v>1</v>
      </c>
      <c r="M5810">
        <v>1</v>
      </c>
      <c r="N5810">
        <v>1</v>
      </c>
      <c r="O5810">
        <v>1</v>
      </c>
      <c r="P5810">
        <v>1</v>
      </c>
    </row>
    <row r="5811" spans="1:16" x14ac:dyDescent="0.35">
      <c r="A5811" s="4"/>
      <c r="B5811" s="1">
        <v>5808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>
        <v>1</v>
      </c>
      <c r="J5811">
        <v>0.52094101123595504</v>
      </c>
      <c r="K5811">
        <v>0.93708108108108112</v>
      </c>
      <c r="L5811">
        <v>1</v>
      </c>
      <c r="M5811">
        <v>1</v>
      </c>
      <c r="N5811">
        <v>1</v>
      </c>
      <c r="O5811">
        <v>1</v>
      </c>
      <c r="P5811">
        <v>1</v>
      </c>
    </row>
    <row r="5812" spans="1:16" x14ac:dyDescent="0.35">
      <c r="A5812" s="4"/>
      <c r="B5812" s="1">
        <v>5809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>
        <v>1</v>
      </c>
      <c r="J5812">
        <v>0.50488295876404488</v>
      </c>
      <c r="K5812">
        <v>0.69913513513513514</v>
      </c>
      <c r="L5812">
        <v>1</v>
      </c>
      <c r="M5812">
        <v>1</v>
      </c>
      <c r="N5812">
        <v>1</v>
      </c>
      <c r="O5812">
        <v>1</v>
      </c>
      <c r="P5812">
        <v>1</v>
      </c>
    </row>
    <row r="5813" spans="1:16" x14ac:dyDescent="0.35">
      <c r="A5813" s="4"/>
      <c r="B5813" s="1">
        <v>5810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0.50488295876404488</v>
      </c>
      <c r="K5813">
        <v>0.69913513513513514</v>
      </c>
      <c r="L5813">
        <v>1</v>
      </c>
      <c r="M5813">
        <v>1</v>
      </c>
      <c r="N5813">
        <v>1</v>
      </c>
      <c r="O5813">
        <v>1</v>
      </c>
      <c r="P5813">
        <v>1</v>
      </c>
    </row>
    <row r="5814" spans="1:16" x14ac:dyDescent="0.35">
      <c r="A5814" s="4"/>
      <c r="B5814" s="1">
        <v>5811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>
        <v>1</v>
      </c>
      <c r="J5814">
        <v>0.50488295876404488</v>
      </c>
      <c r="K5814">
        <v>0.69372972972972968</v>
      </c>
      <c r="L5814">
        <v>1</v>
      </c>
      <c r="M5814">
        <v>1</v>
      </c>
      <c r="N5814">
        <v>1</v>
      </c>
      <c r="O5814">
        <v>1</v>
      </c>
      <c r="P5814">
        <v>1</v>
      </c>
    </row>
    <row r="5815" spans="1:16" x14ac:dyDescent="0.35">
      <c r="A5815" s="4"/>
      <c r="B5815" s="1">
        <v>5812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0.50488295876404488</v>
      </c>
      <c r="K5815">
        <v>0.69367567567567567</v>
      </c>
      <c r="L5815">
        <v>1</v>
      </c>
      <c r="M5815">
        <v>1</v>
      </c>
      <c r="N5815">
        <v>1</v>
      </c>
      <c r="O5815">
        <v>1</v>
      </c>
      <c r="P5815">
        <v>1</v>
      </c>
    </row>
    <row r="5816" spans="1:16" x14ac:dyDescent="0.35">
      <c r="A5816" s="4"/>
      <c r="B5816" s="1">
        <v>5813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0.50432116101123592</v>
      </c>
      <c r="K5816">
        <v>0.69362162162162166</v>
      </c>
      <c r="L5816">
        <v>1</v>
      </c>
      <c r="M5816">
        <v>1</v>
      </c>
      <c r="N5816">
        <v>1</v>
      </c>
      <c r="O5816">
        <v>1</v>
      </c>
      <c r="P5816">
        <v>1</v>
      </c>
    </row>
    <row r="5817" spans="1:16" x14ac:dyDescent="0.35">
      <c r="A5817" s="4"/>
      <c r="B5817" s="1">
        <v>5814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>
        <v>1</v>
      </c>
      <c r="J5817">
        <v>0.50420880146067415</v>
      </c>
      <c r="K5817">
        <v>0.99091891891891892</v>
      </c>
      <c r="L5817">
        <v>1</v>
      </c>
      <c r="M5817">
        <v>1</v>
      </c>
      <c r="N5817">
        <v>1</v>
      </c>
      <c r="O5817">
        <v>1</v>
      </c>
      <c r="P5817">
        <v>1</v>
      </c>
    </row>
    <row r="5818" spans="1:16" x14ac:dyDescent="0.35">
      <c r="A5818" s="4"/>
      <c r="B5818" s="1">
        <v>5815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>
        <v>1</v>
      </c>
      <c r="J5818">
        <v>0.51016385764044936</v>
      </c>
      <c r="K5818">
        <v>1.3481081081081081</v>
      </c>
      <c r="L5818">
        <v>1</v>
      </c>
      <c r="M5818">
        <v>1</v>
      </c>
      <c r="N5818">
        <v>1</v>
      </c>
      <c r="O5818">
        <v>1</v>
      </c>
      <c r="P5818">
        <v>1</v>
      </c>
    </row>
    <row r="5819" spans="1:16" x14ac:dyDescent="0.35">
      <c r="A5819" s="4"/>
      <c r="B5819" s="1">
        <v>5816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0.50982677898876405</v>
      </c>
      <c r="K5819">
        <v>1.642972972972973</v>
      </c>
      <c r="L5819">
        <v>1</v>
      </c>
      <c r="M5819">
        <v>1</v>
      </c>
      <c r="N5819">
        <v>1</v>
      </c>
      <c r="O5819">
        <v>1</v>
      </c>
      <c r="P5819">
        <v>1</v>
      </c>
    </row>
    <row r="5820" spans="1:16" x14ac:dyDescent="0.35">
      <c r="A5820" s="4"/>
      <c r="B5820" s="1">
        <v>5817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0.50982677898876405</v>
      </c>
      <c r="K5820">
        <v>1.9437837837837837</v>
      </c>
      <c r="L5820">
        <v>1</v>
      </c>
      <c r="M5820">
        <v>1</v>
      </c>
      <c r="N5820">
        <v>1</v>
      </c>
      <c r="O5820">
        <v>1</v>
      </c>
      <c r="P5820">
        <v>1</v>
      </c>
    </row>
    <row r="5821" spans="1:16" x14ac:dyDescent="0.35">
      <c r="A5821" s="4"/>
      <c r="B5821" s="1">
        <v>5818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  <c r="J5821">
        <v>0.50982677898876405</v>
      </c>
      <c r="K5821">
        <v>2.1648108108108106</v>
      </c>
      <c r="L5821">
        <v>1</v>
      </c>
      <c r="M5821">
        <v>1</v>
      </c>
      <c r="N5821">
        <v>1</v>
      </c>
      <c r="O5821">
        <v>1</v>
      </c>
      <c r="P5821">
        <v>1</v>
      </c>
    </row>
    <row r="5822" spans="1:16" x14ac:dyDescent="0.35">
      <c r="A5822" s="4"/>
      <c r="B5822" s="1">
        <v>5819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>
        <v>1</v>
      </c>
      <c r="J5822">
        <v>0.50971441943820217</v>
      </c>
      <c r="K5822">
        <v>1.9811891891891893</v>
      </c>
      <c r="L5822">
        <v>1</v>
      </c>
      <c r="M5822">
        <v>1</v>
      </c>
      <c r="N5822">
        <v>1</v>
      </c>
      <c r="O5822">
        <v>1</v>
      </c>
      <c r="P5822">
        <v>1</v>
      </c>
    </row>
    <row r="5823" spans="1:16" x14ac:dyDescent="0.35">
      <c r="A5823" s="4"/>
      <c r="B5823" s="1">
        <v>5820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  <c r="I5823">
        <v>1</v>
      </c>
      <c r="J5823">
        <v>0.5096020598876404</v>
      </c>
      <c r="K5823">
        <v>2.0184324324324323</v>
      </c>
      <c r="L5823">
        <v>1</v>
      </c>
      <c r="M5823">
        <v>1</v>
      </c>
      <c r="N5823">
        <v>1</v>
      </c>
      <c r="O5823">
        <v>1</v>
      </c>
      <c r="P5823">
        <v>1</v>
      </c>
    </row>
    <row r="5824" spans="1:16" x14ac:dyDescent="0.35">
      <c r="A5824" s="4"/>
      <c r="B5824" s="1">
        <v>5821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>
        <v>1</v>
      </c>
      <c r="J5824">
        <v>0.5096020598876404</v>
      </c>
      <c r="K5824">
        <v>2.1063783783783783</v>
      </c>
      <c r="L5824">
        <v>1</v>
      </c>
      <c r="M5824">
        <v>1</v>
      </c>
      <c r="N5824">
        <v>1</v>
      </c>
      <c r="O5824">
        <v>1</v>
      </c>
      <c r="P5824">
        <v>1</v>
      </c>
    </row>
    <row r="5825" spans="1:16" x14ac:dyDescent="0.35">
      <c r="A5825" s="4"/>
      <c r="B5825" s="1">
        <v>5822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>
        <v>1</v>
      </c>
      <c r="J5825">
        <v>0.5096020598876404</v>
      </c>
      <c r="K5825">
        <v>2.114054054054054</v>
      </c>
      <c r="L5825">
        <v>1</v>
      </c>
      <c r="M5825">
        <v>1</v>
      </c>
      <c r="N5825">
        <v>1</v>
      </c>
      <c r="O5825">
        <v>1</v>
      </c>
      <c r="P5825">
        <v>1</v>
      </c>
    </row>
    <row r="5826" spans="1:16" x14ac:dyDescent="0.35">
      <c r="A5826" s="4"/>
      <c r="B5826" s="1">
        <v>5823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1</v>
      </c>
      <c r="I5826">
        <v>1</v>
      </c>
      <c r="J5826">
        <v>0.50982677898876405</v>
      </c>
      <c r="K5826">
        <v>2.2402702702702704</v>
      </c>
      <c r="L5826">
        <v>1</v>
      </c>
      <c r="M5826">
        <v>1</v>
      </c>
      <c r="N5826">
        <v>1</v>
      </c>
      <c r="O5826">
        <v>1</v>
      </c>
      <c r="P5826">
        <v>1</v>
      </c>
    </row>
    <row r="5827" spans="1:16" x14ac:dyDescent="0.35">
      <c r="A5827" s="4"/>
      <c r="B5827" s="1">
        <v>5824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>
        <v>1</v>
      </c>
      <c r="J5827">
        <v>0.50982677898876405</v>
      </c>
      <c r="K5827">
        <v>2.2942702702702702</v>
      </c>
      <c r="L5827">
        <v>1</v>
      </c>
      <c r="M5827">
        <v>1</v>
      </c>
      <c r="N5827">
        <v>1</v>
      </c>
      <c r="O5827">
        <v>1</v>
      </c>
      <c r="P5827">
        <v>1</v>
      </c>
    </row>
    <row r="5828" spans="1:16" x14ac:dyDescent="0.35">
      <c r="A5828" s="4"/>
      <c r="B5828" s="1">
        <v>5825</v>
      </c>
      <c r="C5828">
        <v>1</v>
      </c>
      <c r="D5828">
        <v>1</v>
      </c>
      <c r="E5828">
        <v>1</v>
      </c>
      <c r="F5828">
        <v>1</v>
      </c>
      <c r="G5828">
        <v>1</v>
      </c>
      <c r="H5828">
        <v>1</v>
      </c>
      <c r="I5828">
        <v>1</v>
      </c>
      <c r="J5828">
        <v>0.50982677898876405</v>
      </c>
      <c r="K5828">
        <v>2.343027027027027</v>
      </c>
      <c r="L5828">
        <v>1</v>
      </c>
      <c r="M5828">
        <v>1</v>
      </c>
      <c r="N5828">
        <v>1</v>
      </c>
      <c r="O5828">
        <v>1</v>
      </c>
      <c r="P5828">
        <v>1</v>
      </c>
    </row>
    <row r="5829" spans="1:16" x14ac:dyDescent="0.35">
      <c r="A5829" s="4"/>
      <c r="B5829" s="1">
        <v>5826</v>
      </c>
      <c r="C5829">
        <v>1</v>
      </c>
      <c r="D5829">
        <v>1</v>
      </c>
      <c r="E5829">
        <v>1</v>
      </c>
      <c r="F5829">
        <v>1</v>
      </c>
      <c r="G5829">
        <v>1</v>
      </c>
      <c r="H5829">
        <v>1</v>
      </c>
      <c r="I5829">
        <v>1</v>
      </c>
      <c r="J5829">
        <v>0.50982677898876405</v>
      </c>
      <c r="K5829">
        <v>2.1109729729729731</v>
      </c>
      <c r="L5829">
        <v>1</v>
      </c>
      <c r="M5829">
        <v>1</v>
      </c>
      <c r="N5829">
        <v>1</v>
      </c>
      <c r="O5829">
        <v>1</v>
      </c>
      <c r="P5829">
        <v>1</v>
      </c>
    </row>
    <row r="5830" spans="1:16" x14ac:dyDescent="0.35">
      <c r="A5830" s="4"/>
      <c r="B5830" s="1">
        <v>5827</v>
      </c>
      <c r="C5830">
        <v>1</v>
      </c>
      <c r="D5830">
        <v>1</v>
      </c>
      <c r="E5830">
        <v>1</v>
      </c>
      <c r="F5830">
        <v>1</v>
      </c>
      <c r="G5830">
        <v>1</v>
      </c>
      <c r="H5830">
        <v>1</v>
      </c>
      <c r="I5830">
        <v>1</v>
      </c>
      <c r="J5830">
        <v>0.50937734078651675</v>
      </c>
      <c r="K5830">
        <v>2.0322162162162161</v>
      </c>
      <c r="L5830">
        <v>1</v>
      </c>
      <c r="M5830">
        <v>1</v>
      </c>
      <c r="N5830">
        <v>1</v>
      </c>
      <c r="O5830">
        <v>1</v>
      </c>
      <c r="P5830">
        <v>1</v>
      </c>
    </row>
    <row r="5831" spans="1:16" x14ac:dyDescent="0.35">
      <c r="A5831" s="4"/>
      <c r="B5831" s="1">
        <v>5828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>
        <v>1</v>
      </c>
      <c r="J5831">
        <v>0.52522003741573031</v>
      </c>
      <c r="K5831">
        <v>1.9681621621621621</v>
      </c>
      <c r="L5831">
        <v>1</v>
      </c>
      <c r="M5831">
        <v>1</v>
      </c>
      <c r="N5831">
        <v>1</v>
      </c>
      <c r="O5831">
        <v>1</v>
      </c>
      <c r="P5831">
        <v>1</v>
      </c>
    </row>
    <row r="5832" spans="1:16" x14ac:dyDescent="0.35">
      <c r="A5832" s="4"/>
      <c r="B5832" s="1">
        <v>5829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>
        <v>1</v>
      </c>
      <c r="J5832">
        <v>0.52499531831460666</v>
      </c>
      <c r="K5832">
        <v>1.8494054054054054</v>
      </c>
      <c r="L5832">
        <v>1</v>
      </c>
      <c r="M5832">
        <v>1</v>
      </c>
      <c r="N5832">
        <v>1</v>
      </c>
      <c r="O5832">
        <v>1</v>
      </c>
      <c r="P5832">
        <v>1</v>
      </c>
    </row>
    <row r="5833" spans="1:16" x14ac:dyDescent="0.35">
      <c r="A5833" s="4"/>
      <c r="B5833" s="1">
        <v>5830</v>
      </c>
      <c r="C5833">
        <v>1</v>
      </c>
      <c r="D5833">
        <v>1</v>
      </c>
      <c r="E5833">
        <v>1</v>
      </c>
      <c r="F5833">
        <v>1</v>
      </c>
      <c r="G5833">
        <v>1</v>
      </c>
      <c r="H5833">
        <v>1</v>
      </c>
      <c r="I5833">
        <v>1</v>
      </c>
      <c r="J5833">
        <v>0.52488295876404489</v>
      </c>
      <c r="K5833">
        <v>1.920054054054054</v>
      </c>
      <c r="L5833">
        <v>1</v>
      </c>
      <c r="M5833">
        <v>1</v>
      </c>
      <c r="N5833">
        <v>1</v>
      </c>
      <c r="O5833">
        <v>1</v>
      </c>
      <c r="P5833">
        <v>1</v>
      </c>
    </row>
    <row r="5834" spans="1:16" x14ac:dyDescent="0.35">
      <c r="A5834" s="4"/>
      <c r="B5834" s="1">
        <v>5831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>
        <v>1</v>
      </c>
      <c r="J5834">
        <v>0.52465823966292136</v>
      </c>
      <c r="K5834">
        <v>1.4834594594594595</v>
      </c>
      <c r="L5834">
        <v>1</v>
      </c>
      <c r="M5834">
        <v>1</v>
      </c>
      <c r="N5834">
        <v>1</v>
      </c>
      <c r="O5834">
        <v>1</v>
      </c>
      <c r="P5834">
        <v>1</v>
      </c>
    </row>
    <row r="5835" spans="1:16" x14ac:dyDescent="0.35">
      <c r="A5835" s="4"/>
      <c r="B5835" s="1">
        <v>5832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>
        <v>1</v>
      </c>
      <c r="J5835">
        <v>0.52465823966292136</v>
      </c>
      <c r="K5835">
        <v>1.0278918918918918</v>
      </c>
      <c r="L5835">
        <v>1</v>
      </c>
      <c r="M5835">
        <v>1</v>
      </c>
      <c r="N5835">
        <v>1</v>
      </c>
      <c r="O5835">
        <v>1</v>
      </c>
      <c r="P5835">
        <v>1</v>
      </c>
    </row>
    <row r="5836" spans="1:16" x14ac:dyDescent="0.35">
      <c r="A5836" s="4"/>
      <c r="B5836" s="1">
        <v>5833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>
        <v>1</v>
      </c>
      <c r="J5836">
        <v>0.51145131089887641</v>
      </c>
      <c r="K5836">
        <v>0.74810810810810813</v>
      </c>
      <c r="L5836">
        <v>1</v>
      </c>
      <c r="M5836">
        <v>1</v>
      </c>
      <c r="N5836">
        <v>1</v>
      </c>
      <c r="O5836">
        <v>1</v>
      </c>
      <c r="P5836">
        <v>1</v>
      </c>
    </row>
    <row r="5837" spans="1:16" x14ac:dyDescent="0.35">
      <c r="A5837" s="4"/>
      <c r="B5837" s="1">
        <v>5834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0.51145131089887641</v>
      </c>
      <c r="K5837">
        <v>0.88324324324324321</v>
      </c>
      <c r="L5837">
        <v>1</v>
      </c>
      <c r="M5837">
        <v>1</v>
      </c>
      <c r="N5837">
        <v>1</v>
      </c>
      <c r="O5837">
        <v>1</v>
      </c>
      <c r="P5837">
        <v>1</v>
      </c>
    </row>
    <row r="5838" spans="1:16" x14ac:dyDescent="0.35">
      <c r="A5838" s="4"/>
      <c r="B5838" s="1">
        <v>5835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>
        <v>1</v>
      </c>
      <c r="J5838">
        <v>0.51133895134831464</v>
      </c>
      <c r="K5838">
        <v>0.85621621621621624</v>
      </c>
      <c r="L5838">
        <v>1</v>
      </c>
      <c r="M5838">
        <v>1</v>
      </c>
      <c r="N5838">
        <v>1</v>
      </c>
      <c r="O5838">
        <v>1</v>
      </c>
      <c r="P5838">
        <v>1</v>
      </c>
    </row>
    <row r="5839" spans="1:16" x14ac:dyDescent="0.35">
      <c r="A5839" s="4"/>
      <c r="B5839" s="1">
        <v>5836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0.5111142322471911</v>
      </c>
      <c r="K5839">
        <v>0.7751351351351351</v>
      </c>
      <c r="L5839">
        <v>1</v>
      </c>
      <c r="M5839">
        <v>1</v>
      </c>
      <c r="N5839">
        <v>1</v>
      </c>
      <c r="O5839">
        <v>1</v>
      </c>
      <c r="P5839">
        <v>1</v>
      </c>
    </row>
    <row r="5840" spans="1:16" x14ac:dyDescent="0.35">
      <c r="A5840" s="4"/>
      <c r="B5840" s="1">
        <v>5837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>
        <v>1</v>
      </c>
      <c r="J5840">
        <v>0.51100187269662922</v>
      </c>
      <c r="K5840">
        <v>0.73729729729729732</v>
      </c>
      <c r="L5840">
        <v>1</v>
      </c>
      <c r="M5840">
        <v>1</v>
      </c>
      <c r="N5840">
        <v>1</v>
      </c>
      <c r="O5840">
        <v>1</v>
      </c>
      <c r="P5840">
        <v>1</v>
      </c>
    </row>
    <row r="5841" spans="1:16" x14ac:dyDescent="0.35">
      <c r="A5841" s="4"/>
      <c r="B5841" s="1">
        <v>5838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>
        <v>1</v>
      </c>
      <c r="J5841">
        <v>0.51077715359550568</v>
      </c>
      <c r="K5841">
        <v>1.1535135135135135</v>
      </c>
      <c r="L5841">
        <v>1</v>
      </c>
      <c r="M5841">
        <v>1</v>
      </c>
      <c r="N5841">
        <v>1</v>
      </c>
      <c r="O5841">
        <v>1</v>
      </c>
      <c r="P5841">
        <v>1</v>
      </c>
    </row>
    <row r="5842" spans="1:16" x14ac:dyDescent="0.35">
      <c r="A5842" s="4"/>
      <c r="B5842" s="1">
        <v>5839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0.53751872662921352</v>
      </c>
      <c r="K5842">
        <v>1.5427027027027027</v>
      </c>
      <c r="L5842">
        <v>1</v>
      </c>
      <c r="M5842">
        <v>1</v>
      </c>
      <c r="N5842">
        <v>1</v>
      </c>
      <c r="O5842">
        <v>1</v>
      </c>
      <c r="P5842">
        <v>1</v>
      </c>
    </row>
    <row r="5843" spans="1:16" x14ac:dyDescent="0.35">
      <c r="A5843" s="4"/>
      <c r="B5843" s="1">
        <v>5840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0.53774344573033717</v>
      </c>
      <c r="K5843">
        <v>1.4562162162162162</v>
      </c>
      <c r="L5843">
        <v>1</v>
      </c>
      <c r="M5843">
        <v>1</v>
      </c>
      <c r="N5843">
        <v>1</v>
      </c>
      <c r="O5843">
        <v>1</v>
      </c>
      <c r="P5843">
        <v>1</v>
      </c>
    </row>
    <row r="5844" spans="1:16" x14ac:dyDescent="0.35">
      <c r="A5844" s="4"/>
      <c r="B5844" s="1">
        <v>5841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>
        <v>1</v>
      </c>
      <c r="J5844">
        <v>0.53774344573033717</v>
      </c>
      <c r="K5844">
        <v>1.6669189189189189</v>
      </c>
      <c r="L5844">
        <v>1</v>
      </c>
      <c r="M5844">
        <v>1</v>
      </c>
      <c r="N5844">
        <v>1</v>
      </c>
      <c r="O5844">
        <v>1</v>
      </c>
      <c r="P5844">
        <v>1</v>
      </c>
    </row>
    <row r="5845" spans="1:16" x14ac:dyDescent="0.35">
      <c r="A5845" s="4"/>
      <c r="B5845" s="1">
        <v>5842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>
        <v>1</v>
      </c>
      <c r="J5845">
        <v>0.53774344573033717</v>
      </c>
      <c r="K5845">
        <v>1.747891891891892</v>
      </c>
      <c r="L5845">
        <v>1</v>
      </c>
      <c r="M5845">
        <v>1</v>
      </c>
      <c r="N5845">
        <v>1</v>
      </c>
      <c r="O5845">
        <v>1</v>
      </c>
      <c r="P5845">
        <v>1</v>
      </c>
    </row>
    <row r="5846" spans="1:16" x14ac:dyDescent="0.35">
      <c r="A5846" s="4"/>
      <c r="B5846" s="1">
        <v>5843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>
        <v>1</v>
      </c>
      <c r="J5846">
        <v>0.4930243446067416</v>
      </c>
      <c r="K5846">
        <v>1.7100540540540541</v>
      </c>
      <c r="L5846">
        <v>1</v>
      </c>
      <c r="M5846">
        <v>1</v>
      </c>
      <c r="N5846">
        <v>1</v>
      </c>
      <c r="O5846">
        <v>1</v>
      </c>
      <c r="P5846">
        <v>1</v>
      </c>
    </row>
    <row r="5847" spans="1:16" x14ac:dyDescent="0.35">
      <c r="A5847" s="4"/>
      <c r="B5847" s="1">
        <v>5844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>
        <v>1</v>
      </c>
      <c r="J5847">
        <v>0.53909176033707873</v>
      </c>
      <c r="K5847">
        <v>1.7531891891891891</v>
      </c>
      <c r="L5847">
        <v>1</v>
      </c>
      <c r="M5847">
        <v>1</v>
      </c>
      <c r="N5847">
        <v>1</v>
      </c>
      <c r="O5847">
        <v>1</v>
      </c>
      <c r="P5847">
        <v>1</v>
      </c>
    </row>
    <row r="5848" spans="1:16" x14ac:dyDescent="0.35">
      <c r="A5848" s="4"/>
      <c r="B5848" s="1">
        <v>5845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0.54673220977528092</v>
      </c>
      <c r="K5848">
        <v>1.6991351351351351</v>
      </c>
      <c r="L5848">
        <v>1</v>
      </c>
      <c r="M5848">
        <v>1</v>
      </c>
      <c r="N5848">
        <v>1</v>
      </c>
      <c r="O5848">
        <v>1</v>
      </c>
      <c r="P5848">
        <v>1</v>
      </c>
    </row>
    <row r="5849" spans="1:16" x14ac:dyDescent="0.35">
      <c r="A5849" s="4"/>
      <c r="B5849" s="1">
        <v>5846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>
        <v>1</v>
      </c>
      <c r="J5849">
        <v>0.54673220977528092</v>
      </c>
      <c r="K5849">
        <v>1.5423243243243243</v>
      </c>
      <c r="L5849">
        <v>1</v>
      </c>
      <c r="M5849">
        <v>1</v>
      </c>
      <c r="N5849">
        <v>1</v>
      </c>
      <c r="O5849">
        <v>1</v>
      </c>
      <c r="P5849">
        <v>1</v>
      </c>
    </row>
    <row r="5850" spans="1:16" x14ac:dyDescent="0.35">
      <c r="A5850" s="4"/>
      <c r="B5850" s="1">
        <v>5847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0.54695692887640457</v>
      </c>
      <c r="K5850">
        <v>1.6828108108108109</v>
      </c>
      <c r="L5850">
        <v>1</v>
      </c>
      <c r="M5850">
        <v>1</v>
      </c>
      <c r="N5850">
        <v>1</v>
      </c>
      <c r="O5850">
        <v>1</v>
      </c>
      <c r="P5850">
        <v>1</v>
      </c>
    </row>
    <row r="5851" spans="1:16" x14ac:dyDescent="0.35">
      <c r="A5851" s="4"/>
      <c r="B5851" s="1">
        <v>5848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>
        <v>1</v>
      </c>
      <c r="J5851">
        <v>0.54673220977528092</v>
      </c>
      <c r="K5851">
        <v>1.5747567567567569</v>
      </c>
      <c r="L5851">
        <v>1</v>
      </c>
      <c r="M5851">
        <v>1</v>
      </c>
      <c r="N5851">
        <v>1</v>
      </c>
      <c r="O5851">
        <v>1</v>
      </c>
      <c r="P5851">
        <v>1</v>
      </c>
    </row>
    <row r="5852" spans="1:16" x14ac:dyDescent="0.35">
      <c r="A5852" s="4"/>
      <c r="B5852" s="1">
        <v>5849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>
        <v>1</v>
      </c>
      <c r="J5852">
        <v>0.54661985022471915</v>
      </c>
      <c r="K5852">
        <v>1.5347567567567568</v>
      </c>
      <c r="L5852">
        <v>1</v>
      </c>
      <c r="M5852">
        <v>1</v>
      </c>
      <c r="N5852">
        <v>1</v>
      </c>
      <c r="O5852">
        <v>1</v>
      </c>
      <c r="P5852">
        <v>1</v>
      </c>
    </row>
    <row r="5853" spans="1:16" x14ac:dyDescent="0.35">
      <c r="A5853" s="4"/>
      <c r="B5853" s="1">
        <v>5850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>
        <v>1</v>
      </c>
      <c r="J5853">
        <v>0.54605805247191019</v>
      </c>
      <c r="K5853">
        <v>1.4687027027027026</v>
      </c>
      <c r="L5853">
        <v>1</v>
      </c>
      <c r="M5853">
        <v>1</v>
      </c>
      <c r="N5853">
        <v>1</v>
      </c>
      <c r="O5853">
        <v>1</v>
      </c>
      <c r="P5853">
        <v>1</v>
      </c>
    </row>
    <row r="5854" spans="1:16" x14ac:dyDescent="0.35">
      <c r="A5854" s="4"/>
      <c r="B5854" s="1">
        <v>5851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>
        <v>1</v>
      </c>
      <c r="J5854">
        <v>0.54605805247191019</v>
      </c>
      <c r="K5854">
        <v>1.7938918918918918</v>
      </c>
      <c r="L5854">
        <v>1</v>
      </c>
      <c r="M5854">
        <v>1</v>
      </c>
      <c r="N5854">
        <v>1</v>
      </c>
      <c r="O5854">
        <v>1</v>
      </c>
      <c r="P5854">
        <v>1</v>
      </c>
    </row>
    <row r="5855" spans="1:16" x14ac:dyDescent="0.35">
      <c r="A5855" s="4"/>
      <c r="B5855" s="1">
        <v>5852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>
        <v>1</v>
      </c>
      <c r="J5855">
        <v>0.54605805247191019</v>
      </c>
      <c r="K5855">
        <v>2.0278918918918918</v>
      </c>
      <c r="L5855">
        <v>1</v>
      </c>
      <c r="M5855">
        <v>1</v>
      </c>
      <c r="N5855">
        <v>1</v>
      </c>
      <c r="O5855">
        <v>1</v>
      </c>
      <c r="P5855">
        <v>1</v>
      </c>
    </row>
    <row r="5856" spans="1:16" x14ac:dyDescent="0.35">
      <c r="A5856" s="4"/>
      <c r="B5856" s="1">
        <v>5853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>
        <v>1</v>
      </c>
      <c r="J5856">
        <v>0.54594569292134831</v>
      </c>
      <c r="K5856">
        <v>2.0217297297297296</v>
      </c>
      <c r="L5856">
        <v>1</v>
      </c>
      <c r="M5856">
        <v>1</v>
      </c>
      <c r="N5856">
        <v>1</v>
      </c>
      <c r="O5856">
        <v>1</v>
      </c>
      <c r="P5856">
        <v>1</v>
      </c>
    </row>
    <row r="5857" spans="1:16" x14ac:dyDescent="0.35">
      <c r="A5857" s="4"/>
      <c r="B5857" s="1">
        <v>5854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>
        <v>1</v>
      </c>
      <c r="J5857">
        <v>0.54594569292134831</v>
      </c>
      <c r="K5857">
        <v>1.9757837837837837</v>
      </c>
      <c r="L5857">
        <v>1</v>
      </c>
      <c r="M5857">
        <v>1</v>
      </c>
      <c r="N5857">
        <v>1</v>
      </c>
      <c r="O5857">
        <v>1</v>
      </c>
      <c r="P5857">
        <v>1</v>
      </c>
    </row>
    <row r="5858" spans="1:16" x14ac:dyDescent="0.35">
      <c r="A5858" s="4"/>
      <c r="B5858" s="1">
        <v>5855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>
        <v>1</v>
      </c>
      <c r="J5858">
        <v>0.54572097382022478</v>
      </c>
      <c r="K5858">
        <v>1.8651351351351351</v>
      </c>
      <c r="L5858">
        <v>1</v>
      </c>
      <c r="M5858">
        <v>1</v>
      </c>
      <c r="N5858">
        <v>1</v>
      </c>
      <c r="O5858">
        <v>1</v>
      </c>
      <c r="P5858">
        <v>1</v>
      </c>
    </row>
    <row r="5859" spans="1:16" x14ac:dyDescent="0.35">
      <c r="A5859" s="4"/>
      <c r="B5859" s="1">
        <v>5856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>
        <v>1</v>
      </c>
      <c r="J5859">
        <v>0.54459737831460675</v>
      </c>
      <c r="K5859">
        <v>1.1980540540540541</v>
      </c>
      <c r="L5859">
        <v>1</v>
      </c>
      <c r="M5859">
        <v>1</v>
      </c>
      <c r="N5859">
        <v>1</v>
      </c>
      <c r="O5859">
        <v>1</v>
      </c>
      <c r="P5859">
        <v>1</v>
      </c>
    </row>
    <row r="5860" spans="1:16" x14ac:dyDescent="0.35">
      <c r="A5860" s="4"/>
      <c r="B5860" s="1">
        <v>5857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>
        <v>1</v>
      </c>
      <c r="J5860">
        <v>0.54810861426966295</v>
      </c>
      <c r="K5860">
        <v>0.90064864864864869</v>
      </c>
      <c r="L5860">
        <v>1</v>
      </c>
      <c r="M5860">
        <v>1</v>
      </c>
      <c r="N5860">
        <v>1</v>
      </c>
      <c r="O5860">
        <v>1</v>
      </c>
      <c r="P5860">
        <v>1</v>
      </c>
    </row>
    <row r="5861" spans="1:16" x14ac:dyDescent="0.35">
      <c r="A5861" s="4"/>
      <c r="B5861" s="1">
        <v>5858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>
        <v>1</v>
      </c>
      <c r="J5861">
        <v>0.54799625471910118</v>
      </c>
      <c r="K5861">
        <v>0.80875675675675673</v>
      </c>
      <c r="L5861">
        <v>1</v>
      </c>
      <c r="M5861">
        <v>1</v>
      </c>
      <c r="N5861">
        <v>1</v>
      </c>
      <c r="O5861">
        <v>1</v>
      </c>
      <c r="P5861">
        <v>1</v>
      </c>
    </row>
    <row r="5862" spans="1:16" x14ac:dyDescent="0.35">
      <c r="A5862" s="4"/>
      <c r="B5862" s="1">
        <v>5859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>
        <v>1</v>
      </c>
      <c r="J5862">
        <v>0.54777153561797753</v>
      </c>
      <c r="K5862">
        <v>0.76551351351351349</v>
      </c>
      <c r="L5862">
        <v>1</v>
      </c>
      <c r="M5862">
        <v>1</v>
      </c>
      <c r="N5862">
        <v>1</v>
      </c>
      <c r="O5862">
        <v>1</v>
      </c>
      <c r="P5862">
        <v>1</v>
      </c>
    </row>
    <row r="5863" spans="1:16" x14ac:dyDescent="0.35">
      <c r="A5863" s="4"/>
      <c r="B5863" s="1">
        <v>5860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>
        <v>1</v>
      </c>
      <c r="J5863">
        <v>0.54743445696629223</v>
      </c>
      <c r="K5863">
        <v>0.76540540540540536</v>
      </c>
      <c r="L5863">
        <v>1</v>
      </c>
      <c r="M5863">
        <v>1</v>
      </c>
      <c r="N5863">
        <v>1</v>
      </c>
      <c r="O5863">
        <v>1</v>
      </c>
      <c r="P5863">
        <v>1</v>
      </c>
    </row>
    <row r="5864" spans="1:16" x14ac:dyDescent="0.35">
      <c r="A5864" s="4"/>
      <c r="B5864" s="1">
        <v>5861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1</v>
      </c>
      <c r="J5864">
        <v>0.54743445696629223</v>
      </c>
      <c r="K5864">
        <v>0.79783783783783779</v>
      </c>
      <c r="L5864">
        <v>1</v>
      </c>
      <c r="M5864">
        <v>1</v>
      </c>
      <c r="N5864">
        <v>1</v>
      </c>
      <c r="O5864">
        <v>1</v>
      </c>
      <c r="P5864">
        <v>1</v>
      </c>
    </row>
    <row r="5865" spans="1:16" x14ac:dyDescent="0.35">
      <c r="A5865" s="4"/>
      <c r="B5865" s="1">
        <v>5862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>
        <v>1</v>
      </c>
      <c r="J5865">
        <v>0.54743445696629223</v>
      </c>
      <c r="K5865">
        <v>1.2734594594594595</v>
      </c>
      <c r="L5865">
        <v>1</v>
      </c>
      <c r="M5865">
        <v>1</v>
      </c>
      <c r="N5865">
        <v>1</v>
      </c>
      <c r="O5865">
        <v>1</v>
      </c>
      <c r="P5865">
        <v>1</v>
      </c>
    </row>
    <row r="5866" spans="1:16" x14ac:dyDescent="0.35">
      <c r="A5866" s="4"/>
      <c r="B5866" s="1">
        <v>5863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>
        <v>1</v>
      </c>
      <c r="J5866">
        <v>0.54765917606741576</v>
      </c>
      <c r="K5866">
        <v>1.7443243243243243</v>
      </c>
      <c r="L5866">
        <v>1</v>
      </c>
      <c r="M5866">
        <v>1</v>
      </c>
      <c r="N5866">
        <v>1</v>
      </c>
      <c r="O5866">
        <v>1</v>
      </c>
      <c r="P5866">
        <v>1</v>
      </c>
    </row>
    <row r="5867" spans="1:16" x14ac:dyDescent="0.35">
      <c r="A5867" s="4"/>
      <c r="B5867" s="1">
        <v>5864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>
        <v>1</v>
      </c>
      <c r="J5867">
        <v>0.54765917606741576</v>
      </c>
      <c r="K5867">
        <v>1.7935135135135136</v>
      </c>
      <c r="L5867">
        <v>1</v>
      </c>
      <c r="M5867">
        <v>1</v>
      </c>
      <c r="N5867">
        <v>1</v>
      </c>
      <c r="O5867">
        <v>1</v>
      </c>
      <c r="P5867">
        <v>1</v>
      </c>
    </row>
    <row r="5868" spans="1:16" x14ac:dyDescent="0.35">
      <c r="A5868" s="4"/>
      <c r="B5868" s="1">
        <v>5865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>
        <v>1</v>
      </c>
      <c r="J5868">
        <v>0.41552434460674159</v>
      </c>
      <c r="K5868">
        <v>1.9232432432432431</v>
      </c>
      <c r="L5868">
        <v>1</v>
      </c>
      <c r="M5868">
        <v>1</v>
      </c>
      <c r="N5868">
        <v>1</v>
      </c>
      <c r="O5868">
        <v>1</v>
      </c>
      <c r="P5868">
        <v>1</v>
      </c>
    </row>
    <row r="5869" spans="1:16" x14ac:dyDescent="0.35">
      <c r="A5869" s="4"/>
      <c r="B5869" s="1">
        <v>5866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1</v>
      </c>
      <c r="J5869">
        <v>8.5411985022471909E-2</v>
      </c>
      <c r="K5869">
        <v>2.0338378378378379</v>
      </c>
      <c r="L5869">
        <v>1</v>
      </c>
      <c r="M5869">
        <v>1</v>
      </c>
      <c r="N5869">
        <v>1</v>
      </c>
      <c r="O5869">
        <v>1</v>
      </c>
      <c r="P5869">
        <v>1</v>
      </c>
    </row>
    <row r="5870" spans="1:16" x14ac:dyDescent="0.35">
      <c r="A5870" s="4"/>
      <c r="B5870" s="1">
        <v>5867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>
        <v>1</v>
      </c>
      <c r="J5870">
        <v>0.25867041202247193</v>
      </c>
      <c r="K5870">
        <v>1.9496756756756757</v>
      </c>
      <c r="L5870">
        <v>1</v>
      </c>
      <c r="M5870">
        <v>1</v>
      </c>
      <c r="N5870">
        <v>1</v>
      </c>
      <c r="O5870">
        <v>1</v>
      </c>
      <c r="P5870">
        <v>1</v>
      </c>
    </row>
    <row r="5871" spans="1:16" x14ac:dyDescent="0.35">
      <c r="A5871" s="4"/>
      <c r="B5871" s="1">
        <v>5868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>
        <v>1</v>
      </c>
      <c r="J5871">
        <v>0.5294569288764045</v>
      </c>
      <c r="K5871">
        <v>1.8797297297297297</v>
      </c>
      <c r="L5871">
        <v>1</v>
      </c>
      <c r="M5871">
        <v>1</v>
      </c>
      <c r="N5871">
        <v>1</v>
      </c>
      <c r="O5871">
        <v>1</v>
      </c>
      <c r="P5871">
        <v>1</v>
      </c>
    </row>
    <row r="5872" spans="1:16" x14ac:dyDescent="0.35">
      <c r="A5872" s="4"/>
      <c r="B5872" s="1">
        <v>5869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>
        <v>1</v>
      </c>
      <c r="J5872">
        <v>0.54181647943820233</v>
      </c>
      <c r="K5872">
        <v>1.7903243243243243</v>
      </c>
      <c r="L5872">
        <v>1</v>
      </c>
      <c r="M5872">
        <v>1</v>
      </c>
      <c r="N5872">
        <v>1</v>
      </c>
      <c r="O5872">
        <v>1</v>
      </c>
      <c r="P5872">
        <v>1</v>
      </c>
    </row>
    <row r="5873" spans="1:16" x14ac:dyDescent="0.35">
      <c r="A5873" s="4"/>
      <c r="B5873" s="1">
        <v>5870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>
        <v>1</v>
      </c>
      <c r="J5873">
        <v>0.56215355808988765</v>
      </c>
      <c r="K5873">
        <v>1.9117837837837839</v>
      </c>
      <c r="L5873">
        <v>1</v>
      </c>
      <c r="M5873">
        <v>1</v>
      </c>
      <c r="N5873">
        <v>1</v>
      </c>
      <c r="O5873">
        <v>1</v>
      </c>
      <c r="P5873">
        <v>1</v>
      </c>
    </row>
    <row r="5874" spans="1:16" x14ac:dyDescent="0.35">
      <c r="A5874" s="4"/>
      <c r="B5874" s="1">
        <v>5871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>
        <v>1</v>
      </c>
      <c r="J5874">
        <v>0.57462546820224725</v>
      </c>
      <c r="K5874">
        <v>1.9766486486486488</v>
      </c>
      <c r="L5874">
        <v>1</v>
      </c>
      <c r="M5874">
        <v>1</v>
      </c>
      <c r="N5874">
        <v>1</v>
      </c>
      <c r="O5874">
        <v>1</v>
      </c>
      <c r="P5874">
        <v>1</v>
      </c>
    </row>
    <row r="5875" spans="1:16" x14ac:dyDescent="0.35">
      <c r="A5875" s="4"/>
      <c r="B5875" s="1">
        <v>5872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>
        <v>1</v>
      </c>
      <c r="J5875">
        <v>0.57462546820224725</v>
      </c>
      <c r="K5875">
        <v>2.0648648648648646</v>
      </c>
      <c r="L5875">
        <v>1</v>
      </c>
      <c r="M5875">
        <v>1</v>
      </c>
      <c r="N5875">
        <v>1</v>
      </c>
      <c r="O5875">
        <v>1</v>
      </c>
      <c r="P5875">
        <v>1</v>
      </c>
    </row>
    <row r="5876" spans="1:16" x14ac:dyDescent="0.35">
      <c r="A5876" s="4"/>
      <c r="B5876" s="1">
        <v>5873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>
        <v>1</v>
      </c>
      <c r="J5876">
        <v>0.5744007491011236</v>
      </c>
      <c r="K5876">
        <v>1.9081081081081082</v>
      </c>
      <c r="L5876">
        <v>1</v>
      </c>
      <c r="M5876">
        <v>1</v>
      </c>
      <c r="N5876">
        <v>1</v>
      </c>
      <c r="O5876">
        <v>1</v>
      </c>
      <c r="P5876">
        <v>1</v>
      </c>
    </row>
    <row r="5877" spans="1:16" x14ac:dyDescent="0.35">
      <c r="A5877" s="4"/>
      <c r="B5877" s="1">
        <v>5874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>
        <v>1</v>
      </c>
      <c r="J5877">
        <v>0.57417603000000006</v>
      </c>
      <c r="K5877">
        <v>1.7351351351351352</v>
      </c>
      <c r="L5877">
        <v>1</v>
      </c>
      <c r="M5877">
        <v>1</v>
      </c>
      <c r="N5877">
        <v>1</v>
      </c>
      <c r="O5877">
        <v>1</v>
      </c>
      <c r="P5877">
        <v>1</v>
      </c>
    </row>
    <row r="5878" spans="1:16" x14ac:dyDescent="0.35">
      <c r="A5878" s="4"/>
      <c r="B5878" s="1">
        <v>5875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>
        <v>1</v>
      </c>
      <c r="J5878">
        <v>0.56529962550561808</v>
      </c>
      <c r="K5878">
        <v>1.7405405405405405</v>
      </c>
      <c r="L5878">
        <v>1</v>
      </c>
      <c r="M5878">
        <v>1</v>
      </c>
      <c r="N5878">
        <v>1</v>
      </c>
      <c r="O5878">
        <v>1</v>
      </c>
      <c r="P5878">
        <v>1</v>
      </c>
    </row>
    <row r="5879" spans="1:16" x14ac:dyDescent="0.35">
      <c r="A5879" s="4"/>
      <c r="B5879" s="1">
        <v>5876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1</v>
      </c>
      <c r="J5879">
        <v>0.55642322101123598</v>
      </c>
      <c r="K5879">
        <v>1.9065405405405405</v>
      </c>
      <c r="L5879">
        <v>1</v>
      </c>
      <c r="M5879">
        <v>1</v>
      </c>
      <c r="N5879">
        <v>1</v>
      </c>
      <c r="O5879">
        <v>1</v>
      </c>
      <c r="P5879">
        <v>1</v>
      </c>
    </row>
    <row r="5880" spans="1:16" x14ac:dyDescent="0.35">
      <c r="A5880" s="4"/>
      <c r="B5880" s="1">
        <v>5877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>
        <v>1</v>
      </c>
      <c r="J5880">
        <v>0.55597378280898879</v>
      </c>
      <c r="K5880">
        <v>1.8676216216216217</v>
      </c>
      <c r="L5880">
        <v>1</v>
      </c>
      <c r="M5880">
        <v>1</v>
      </c>
      <c r="N5880">
        <v>1</v>
      </c>
      <c r="O5880">
        <v>1</v>
      </c>
      <c r="P5880">
        <v>1</v>
      </c>
    </row>
    <row r="5881" spans="1:16" x14ac:dyDescent="0.35">
      <c r="A5881" s="4"/>
      <c r="B5881" s="1">
        <v>5878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>
        <v>1</v>
      </c>
      <c r="J5881">
        <v>0.5555243446067416</v>
      </c>
      <c r="K5881">
        <v>1.771891891891892</v>
      </c>
      <c r="L5881">
        <v>1</v>
      </c>
      <c r="M5881">
        <v>1</v>
      </c>
      <c r="N5881">
        <v>1</v>
      </c>
      <c r="O5881">
        <v>1</v>
      </c>
      <c r="P5881">
        <v>1</v>
      </c>
    </row>
    <row r="5882" spans="1:16" x14ac:dyDescent="0.35">
      <c r="A5882" s="4"/>
      <c r="B5882" s="1">
        <v>5879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>
        <v>1</v>
      </c>
      <c r="J5882">
        <v>0.5555243446067416</v>
      </c>
      <c r="K5882">
        <v>1.4391351351351351</v>
      </c>
      <c r="L5882">
        <v>1</v>
      </c>
      <c r="M5882">
        <v>1</v>
      </c>
      <c r="N5882">
        <v>1</v>
      </c>
      <c r="O5882">
        <v>1</v>
      </c>
      <c r="P5882">
        <v>1</v>
      </c>
    </row>
    <row r="5883" spans="1:16" x14ac:dyDescent="0.35">
      <c r="A5883" s="4"/>
      <c r="B5883" s="1">
        <v>5880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>
        <v>1</v>
      </c>
      <c r="J5883">
        <v>0.5555243446067416</v>
      </c>
      <c r="K5883">
        <v>1.0661621621621622</v>
      </c>
      <c r="L5883">
        <v>1</v>
      </c>
      <c r="M5883">
        <v>1</v>
      </c>
      <c r="N5883">
        <v>1</v>
      </c>
      <c r="O5883">
        <v>1</v>
      </c>
      <c r="P5883">
        <v>1</v>
      </c>
    </row>
    <row r="5884" spans="1:16" x14ac:dyDescent="0.35">
      <c r="A5884" s="4"/>
      <c r="B5884" s="1">
        <v>5881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1</v>
      </c>
      <c r="I5884">
        <v>1</v>
      </c>
      <c r="J5884">
        <v>0.51706928842696631</v>
      </c>
      <c r="K5884">
        <v>0.74691891891891893</v>
      </c>
      <c r="L5884">
        <v>1</v>
      </c>
      <c r="M5884">
        <v>1</v>
      </c>
      <c r="N5884">
        <v>1</v>
      </c>
      <c r="O5884">
        <v>1</v>
      </c>
      <c r="P5884">
        <v>1</v>
      </c>
    </row>
    <row r="5885" spans="1:16" x14ac:dyDescent="0.35">
      <c r="A5885" s="4"/>
      <c r="B5885" s="1">
        <v>5882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>
        <v>1</v>
      </c>
      <c r="J5885">
        <v>0.51706928842696631</v>
      </c>
      <c r="K5885">
        <v>0.76313513513513509</v>
      </c>
      <c r="L5885">
        <v>1</v>
      </c>
      <c r="M5885">
        <v>1</v>
      </c>
      <c r="N5885">
        <v>1</v>
      </c>
      <c r="O5885">
        <v>1</v>
      </c>
      <c r="P5885">
        <v>1</v>
      </c>
    </row>
    <row r="5886" spans="1:16" x14ac:dyDescent="0.35">
      <c r="A5886" s="4"/>
      <c r="B5886" s="1">
        <v>5883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>
        <v>1</v>
      </c>
      <c r="J5886">
        <v>0.51684456932584277</v>
      </c>
      <c r="K5886">
        <v>0.70367567567567568</v>
      </c>
      <c r="L5886">
        <v>1</v>
      </c>
      <c r="M5886">
        <v>1</v>
      </c>
      <c r="N5886">
        <v>1</v>
      </c>
      <c r="O5886">
        <v>1</v>
      </c>
      <c r="P5886">
        <v>1</v>
      </c>
    </row>
    <row r="5887" spans="1:16" x14ac:dyDescent="0.35">
      <c r="A5887" s="4"/>
      <c r="B5887" s="1">
        <v>5884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>
        <v>1</v>
      </c>
      <c r="J5887">
        <v>0.51706928842696631</v>
      </c>
      <c r="K5887">
        <v>0.69827027027027022</v>
      </c>
      <c r="L5887">
        <v>1</v>
      </c>
      <c r="M5887">
        <v>1</v>
      </c>
      <c r="N5887">
        <v>1</v>
      </c>
      <c r="O5887">
        <v>1</v>
      </c>
      <c r="P5887">
        <v>1</v>
      </c>
    </row>
    <row r="5888" spans="1:16" x14ac:dyDescent="0.35">
      <c r="A5888" s="4"/>
      <c r="B5888" s="1">
        <v>5885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0.51695692887640454</v>
      </c>
      <c r="K5888">
        <v>0.79556756756756752</v>
      </c>
      <c r="L5888">
        <v>1</v>
      </c>
      <c r="M5888">
        <v>1</v>
      </c>
      <c r="N5888">
        <v>1</v>
      </c>
      <c r="O5888">
        <v>1</v>
      </c>
      <c r="P5888">
        <v>1</v>
      </c>
    </row>
    <row r="5889" spans="1:16" x14ac:dyDescent="0.35">
      <c r="A5889" s="4"/>
      <c r="B5889" s="1">
        <v>5886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>
        <v>1</v>
      </c>
      <c r="J5889">
        <v>0.51684456932584277</v>
      </c>
      <c r="K5889">
        <v>1.2063783783783784</v>
      </c>
      <c r="L5889">
        <v>1</v>
      </c>
      <c r="M5889">
        <v>1</v>
      </c>
      <c r="N5889">
        <v>1</v>
      </c>
      <c r="O5889">
        <v>1</v>
      </c>
      <c r="P5889">
        <v>1</v>
      </c>
    </row>
    <row r="5890" spans="1:16" x14ac:dyDescent="0.35">
      <c r="A5890" s="4"/>
      <c r="B5890" s="1">
        <v>5887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>
        <v>1</v>
      </c>
      <c r="J5890">
        <v>0.52021535584269663</v>
      </c>
      <c r="K5890">
        <v>1.6820540540540541</v>
      </c>
      <c r="L5890">
        <v>1</v>
      </c>
      <c r="M5890">
        <v>1</v>
      </c>
      <c r="N5890">
        <v>1</v>
      </c>
      <c r="O5890">
        <v>1</v>
      </c>
      <c r="P5890">
        <v>1</v>
      </c>
    </row>
    <row r="5891" spans="1:16" x14ac:dyDescent="0.35">
      <c r="A5891" s="4"/>
      <c r="B5891" s="1">
        <v>5888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>
        <v>1</v>
      </c>
      <c r="J5891">
        <v>0.52021535584269663</v>
      </c>
      <c r="K5891">
        <v>1.7547027027027027</v>
      </c>
      <c r="L5891">
        <v>1</v>
      </c>
      <c r="M5891">
        <v>1</v>
      </c>
      <c r="N5891">
        <v>1</v>
      </c>
      <c r="O5891">
        <v>1</v>
      </c>
      <c r="P5891">
        <v>1</v>
      </c>
    </row>
    <row r="5892" spans="1:16" x14ac:dyDescent="0.35">
      <c r="A5892" s="4"/>
      <c r="B5892" s="1">
        <v>5889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1</v>
      </c>
      <c r="I5892">
        <v>1</v>
      </c>
      <c r="J5892">
        <v>0.52021535584269663</v>
      </c>
      <c r="K5892">
        <v>1.7925405405405406</v>
      </c>
      <c r="L5892">
        <v>1</v>
      </c>
      <c r="M5892">
        <v>1</v>
      </c>
      <c r="N5892">
        <v>1</v>
      </c>
      <c r="O5892">
        <v>1</v>
      </c>
      <c r="P5892">
        <v>1</v>
      </c>
    </row>
    <row r="5893" spans="1:16" x14ac:dyDescent="0.35">
      <c r="A5893" s="4"/>
      <c r="B5893" s="1">
        <v>5890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>
        <v>1</v>
      </c>
      <c r="J5893">
        <v>0.52010299629213486</v>
      </c>
      <c r="K5893">
        <v>1.8843783783783783</v>
      </c>
      <c r="L5893">
        <v>1</v>
      </c>
      <c r="M5893">
        <v>1</v>
      </c>
      <c r="N5893">
        <v>1</v>
      </c>
      <c r="O5893">
        <v>1</v>
      </c>
      <c r="P5893">
        <v>1</v>
      </c>
    </row>
    <row r="5894" spans="1:16" x14ac:dyDescent="0.35">
      <c r="A5894" s="4"/>
      <c r="B5894" s="1">
        <v>5891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>
        <v>1</v>
      </c>
      <c r="J5894">
        <v>0.51999063674157309</v>
      </c>
      <c r="K5894">
        <v>1.9221621621621621</v>
      </c>
      <c r="L5894">
        <v>1</v>
      </c>
      <c r="M5894">
        <v>1</v>
      </c>
      <c r="N5894">
        <v>1</v>
      </c>
      <c r="O5894">
        <v>1</v>
      </c>
      <c r="P5894">
        <v>1</v>
      </c>
    </row>
    <row r="5895" spans="1:16" x14ac:dyDescent="0.35">
      <c r="A5895" s="4"/>
      <c r="B5895" s="1">
        <v>5892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>
        <v>1</v>
      </c>
      <c r="J5895">
        <v>0.51976591764044944</v>
      </c>
      <c r="K5895">
        <v>1.8628108108108108</v>
      </c>
      <c r="L5895">
        <v>1</v>
      </c>
      <c r="M5895">
        <v>1</v>
      </c>
      <c r="N5895">
        <v>1</v>
      </c>
      <c r="O5895">
        <v>1</v>
      </c>
      <c r="P5895">
        <v>1</v>
      </c>
    </row>
    <row r="5896" spans="1:16" x14ac:dyDescent="0.35">
      <c r="A5896" s="4"/>
      <c r="B5896" s="1">
        <v>5893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>
        <v>1</v>
      </c>
      <c r="J5896">
        <v>0.51819288393258434</v>
      </c>
      <c r="K5896">
        <v>1.7776216216216216</v>
      </c>
      <c r="L5896">
        <v>1</v>
      </c>
      <c r="M5896">
        <v>1</v>
      </c>
      <c r="N5896">
        <v>1</v>
      </c>
      <c r="O5896">
        <v>1</v>
      </c>
      <c r="P5896">
        <v>1</v>
      </c>
    </row>
    <row r="5897" spans="1:16" x14ac:dyDescent="0.35">
      <c r="A5897" s="4"/>
      <c r="B5897" s="1">
        <v>5894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>
        <v>1</v>
      </c>
      <c r="J5897">
        <v>0.51819288393258434</v>
      </c>
      <c r="K5897">
        <v>1.7547027027027027</v>
      </c>
      <c r="L5897">
        <v>1</v>
      </c>
      <c r="M5897">
        <v>1</v>
      </c>
      <c r="N5897">
        <v>1</v>
      </c>
      <c r="O5897">
        <v>1</v>
      </c>
      <c r="P5897">
        <v>1</v>
      </c>
    </row>
    <row r="5898" spans="1:16" x14ac:dyDescent="0.35">
      <c r="A5898" s="4"/>
      <c r="B5898" s="1">
        <v>5895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>
        <v>1</v>
      </c>
      <c r="J5898">
        <v>0.51796816483146069</v>
      </c>
      <c r="K5898">
        <v>1.7154054054054053</v>
      </c>
      <c r="L5898">
        <v>1</v>
      </c>
      <c r="M5898">
        <v>1</v>
      </c>
      <c r="N5898">
        <v>1</v>
      </c>
      <c r="O5898">
        <v>1</v>
      </c>
      <c r="P5898">
        <v>1</v>
      </c>
    </row>
    <row r="5899" spans="1:16" x14ac:dyDescent="0.35">
      <c r="A5899" s="4"/>
      <c r="B5899" s="1">
        <v>5896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>
        <v>1</v>
      </c>
      <c r="J5899">
        <v>0.51796816483146069</v>
      </c>
      <c r="K5899">
        <v>1.4268108108108108</v>
      </c>
      <c r="L5899">
        <v>1</v>
      </c>
      <c r="M5899">
        <v>1</v>
      </c>
      <c r="N5899">
        <v>1</v>
      </c>
      <c r="O5899">
        <v>1</v>
      </c>
      <c r="P5899">
        <v>1</v>
      </c>
    </row>
    <row r="5900" spans="1:16" x14ac:dyDescent="0.35">
      <c r="A5900" s="4"/>
      <c r="B5900" s="1">
        <v>5897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>
        <v>1</v>
      </c>
      <c r="J5900">
        <v>0.51785580528089892</v>
      </c>
      <c r="K5900">
        <v>1.4816756756756757</v>
      </c>
      <c r="L5900">
        <v>1</v>
      </c>
      <c r="M5900">
        <v>1</v>
      </c>
      <c r="N5900">
        <v>1</v>
      </c>
      <c r="O5900">
        <v>1</v>
      </c>
      <c r="P5900">
        <v>1</v>
      </c>
    </row>
    <row r="5901" spans="1:16" x14ac:dyDescent="0.35">
      <c r="A5901" s="4"/>
      <c r="B5901" s="1">
        <v>5898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>
        <v>1</v>
      </c>
      <c r="J5901">
        <v>0.5175187266292135</v>
      </c>
      <c r="K5901">
        <v>1.5662162162162163</v>
      </c>
      <c r="L5901">
        <v>1</v>
      </c>
      <c r="M5901">
        <v>1</v>
      </c>
      <c r="N5901">
        <v>1</v>
      </c>
      <c r="O5901">
        <v>1</v>
      </c>
      <c r="P5901">
        <v>1</v>
      </c>
    </row>
    <row r="5902" spans="1:16" x14ac:dyDescent="0.35">
      <c r="A5902" s="4"/>
      <c r="B5902" s="1">
        <v>5899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>
        <v>1</v>
      </c>
      <c r="J5902">
        <v>0.51830524348314611</v>
      </c>
      <c r="K5902">
        <v>1.7342162162162162</v>
      </c>
      <c r="L5902">
        <v>1</v>
      </c>
      <c r="M5902">
        <v>1</v>
      </c>
      <c r="N5902">
        <v>1</v>
      </c>
      <c r="O5902">
        <v>1</v>
      </c>
      <c r="P5902">
        <v>1</v>
      </c>
    </row>
    <row r="5903" spans="1:16" x14ac:dyDescent="0.35">
      <c r="A5903" s="4"/>
      <c r="B5903" s="1">
        <v>5900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>
        <v>1</v>
      </c>
      <c r="J5903">
        <v>0.51819288393258434</v>
      </c>
      <c r="K5903">
        <v>1.7445945945945946</v>
      </c>
      <c r="L5903">
        <v>1</v>
      </c>
      <c r="M5903">
        <v>1</v>
      </c>
      <c r="N5903">
        <v>1</v>
      </c>
      <c r="O5903">
        <v>1</v>
      </c>
      <c r="P5903">
        <v>1</v>
      </c>
    </row>
    <row r="5904" spans="1:16" x14ac:dyDescent="0.35">
      <c r="A5904" s="4"/>
      <c r="B5904" s="1">
        <v>5901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>
        <v>1</v>
      </c>
      <c r="J5904">
        <v>0.51819288393258434</v>
      </c>
      <c r="K5904">
        <v>1.8027027027027027</v>
      </c>
      <c r="L5904">
        <v>1</v>
      </c>
      <c r="M5904">
        <v>1</v>
      </c>
      <c r="N5904">
        <v>1</v>
      </c>
      <c r="O5904">
        <v>1</v>
      </c>
      <c r="P5904">
        <v>1</v>
      </c>
    </row>
    <row r="5905" spans="1:16" x14ac:dyDescent="0.35">
      <c r="A5905" s="4"/>
      <c r="B5905" s="1">
        <v>5902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>
        <v>1</v>
      </c>
      <c r="J5905">
        <v>0.51774344573033715</v>
      </c>
      <c r="K5905">
        <v>1.724972972972973</v>
      </c>
      <c r="L5905">
        <v>1</v>
      </c>
      <c r="M5905">
        <v>1</v>
      </c>
      <c r="N5905">
        <v>1</v>
      </c>
      <c r="O5905">
        <v>1</v>
      </c>
      <c r="P5905">
        <v>1</v>
      </c>
    </row>
    <row r="5906" spans="1:16" x14ac:dyDescent="0.35">
      <c r="A5906" s="4"/>
      <c r="B5906" s="1">
        <v>5903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0.51774344573033715</v>
      </c>
      <c r="K5906">
        <v>1.088054054054054</v>
      </c>
      <c r="L5906">
        <v>1</v>
      </c>
      <c r="M5906">
        <v>1</v>
      </c>
      <c r="N5906">
        <v>1</v>
      </c>
      <c r="O5906">
        <v>1</v>
      </c>
      <c r="P5906">
        <v>1</v>
      </c>
    </row>
    <row r="5907" spans="1:16" x14ac:dyDescent="0.35">
      <c r="A5907" s="4"/>
      <c r="B5907" s="1">
        <v>5904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>
        <v>1</v>
      </c>
      <c r="J5907">
        <v>0.51774344573033715</v>
      </c>
      <c r="K5907">
        <v>0.73778378378378373</v>
      </c>
      <c r="L5907">
        <v>1</v>
      </c>
      <c r="M5907">
        <v>1</v>
      </c>
      <c r="N5907">
        <v>1</v>
      </c>
      <c r="O5907">
        <v>1</v>
      </c>
      <c r="P5907">
        <v>1</v>
      </c>
    </row>
    <row r="5908" spans="1:16" x14ac:dyDescent="0.35">
      <c r="A5908" s="4"/>
      <c r="B5908" s="1">
        <v>5905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>
        <v>1</v>
      </c>
      <c r="J5908">
        <v>0.52779962550561799</v>
      </c>
      <c r="K5908">
        <v>0.7543783783783784</v>
      </c>
      <c r="L5908">
        <v>1</v>
      </c>
      <c r="M5908">
        <v>1</v>
      </c>
      <c r="N5908">
        <v>1</v>
      </c>
      <c r="O5908">
        <v>1</v>
      </c>
      <c r="P5908">
        <v>1</v>
      </c>
    </row>
    <row r="5909" spans="1:16" x14ac:dyDescent="0.35">
      <c r="A5909" s="4"/>
      <c r="B5909" s="1">
        <v>5906</v>
      </c>
      <c r="C5909">
        <v>1</v>
      </c>
      <c r="D5909">
        <v>1</v>
      </c>
      <c r="E5909">
        <v>1</v>
      </c>
      <c r="F5909">
        <v>1</v>
      </c>
      <c r="G5909">
        <v>1</v>
      </c>
      <c r="H5909">
        <v>1</v>
      </c>
      <c r="I5909">
        <v>1</v>
      </c>
      <c r="J5909">
        <v>0.52746254685393268</v>
      </c>
      <c r="K5909">
        <v>0.77059459459459456</v>
      </c>
      <c r="L5909">
        <v>1</v>
      </c>
      <c r="M5909">
        <v>1</v>
      </c>
      <c r="N5909">
        <v>1</v>
      </c>
      <c r="O5909">
        <v>1</v>
      </c>
      <c r="P5909">
        <v>1</v>
      </c>
    </row>
    <row r="5910" spans="1:16" x14ac:dyDescent="0.35">
      <c r="A5910" s="4"/>
      <c r="B5910" s="1">
        <v>5907</v>
      </c>
      <c r="C5910">
        <v>1</v>
      </c>
      <c r="D5910">
        <v>1</v>
      </c>
      <c r="E5910">
        <v>1</v>
      </c>
      <c r="F5910">
        <v>1</v>
      </c>
      <c r="G5910">
        <v>1</v>
      </c>
      <c r="H5910">
        <v>1</v>
      </c>
      <c r="I5910">
        <v>1</v>
      </c>
      <c r="J5910">
        <v>0.5273501873033708</v>
      </c>
      <c r="K5910">
        <v>0.73275675675675678</v>
      </c>
      <c r="L5910">
        <v>1</v>
      </c>
      <c r="M5910">
        <v>1</v>
      </c>
      <c r="N5910">
        <v>1</v>
      </c>
      <c r="O5910">
        <v>1</v>
      </c>
      <c r="P5910">
        <v>1</v>
      </c>
    </row>
    <row r="5911" spans="1:16" x14ac:dyDescent="0.35">
      <c r="A5911" s="4"/>
      <c r="B5911" s="1">
        <v>5908</v>
      </c>
      <c r="C5911">
        <v>1</v>
      </c>
      <c r="D5911">
        <v>1</v>
      </c>
      <c r="E5911">
        <v>1</v>
      </c>
      <c r="F5911">
        <v>1</v>
      </c>
      <c r="G5911">
        <v>1</v>
      </c>
      <c r="H5911">
        <v>1</v>
      </c>
      <c r="I5911">
        <v>1</v>
      </c>
      <c r="J5911">
        <v>0.52723782775280903</v>
      </c>
      <c r="K5911">
        <v>0.74356756756756759</v>
      </c>
      <c r="L5911">
        <v>1</v>
      </c>
      <c r="M5911">
        <v>1</v>
      </c>
      <c r="N5911">
        <v>1</v>
      </c>
      <c r="O5911">
        <v>1</v>
      </c>
      <c r="P5911">
        <v>1</v>
      </c>
    </row>
    <row r="5912" spans="1:16" x14ac:dyDescent="0.35">
      <c r="A5912" s="4"/>
      <c r="B5912" s="1">
        <v>5909</v>
      </c>
      <c r="C5912">
        <v>1</v>
      </c>
      <c r="D5912">
        <v>1</v>
      </c>
      <c r="E5912">
        <v>1</v>
      </c>
      <c r="F5912">
        <v>1</v>
      </c>
      <c r="G5912">
        <v>1</v>
      </c>
      <c r="H5912">
        <v>1</v>
      </c>
      <c r="I5912">
        <v>1</v>
      </c>
      <c r="J5912">
        <v>0.52723782775280903</v>
      </c>
      <c r="K5912">
        <v>0.74356756756756759</v>
      </c>
      <c r="L5912">
        <v>1</v>
      </c>
      <c r="M5912">
        <v>1</v>
      </c>
      <c r="N5912">
        <v>1</v>
      </c>
      <c r="O5912">
        <v>1</v>
      </c>
      <c r="P5912">
        <v>1</v>
      </c>
    </row>
    <row r="5913" spans="1:16" x14ac:dyDescent="0.35">
      <c r="A5913" s="4"/>
      <c r="B5913" s="1">
        <v>5910</v>
      </c>
      <c r="C5913">
        <v>1</v>
      </c>
      <c r="D5913">
        <v>1</v>
      </c>
      <c r="E5913">
        <v>1</v>
      </c>
      <c r="F5913">
        <v>1</v>
      </c>
      <c r="G5913">
        <v>1</v>
      </c>
      <c r="H5913">
        <v>1</v>
      </c>
      <c r="I5913">
        <v>1</v>
      </c>
      <c r="J5913">
        <v>0.52723782775280903</v>
      </c>
      <c r="K5913">
        <v>1.0462702702702702</v>
      </c>
      <c r="L5913">
        <v>1</v>
      </c>
      <c r="M5913">
        <v>1</v>
      </c>
      <c r="N5913">
        <v>1</v>
      </c>
      <c r="O5913">
        <v>1</v>
      </c>
      <c r="P5913">
        <v>1</v>
      </c>
    </row>
    <row r="5914" spans="1:16" x14ac:dyDescent="0.35">
      <c r="A5914" s="4"/>
      <c r="B5914" s="1">
        <v>5911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0.52701310865168549</v>
      </c>
      <c r="K5914">
        <v>1.3703783783783783</v>
      </c>
      <c r="L5914">
        <v>1</v>
      </c>
      <c r="M5914">
        <v>1</v>
      </c>
      <c r="N5914">
        <v>1</v>
      </c>
      <c r="O5914">
        <v>1</v>
      </c>
      <c r="P5914">
        <v>1</v>
      </c>
    </row>
    <row r="5915" spans="1:16" x14ac:dyDescent="0.35">
      <c r="A5915" s="4"/>
      <c r="B5915" s="1">
        <v>5912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>
        <v>1</v>
      </c>
      <c r="J5915">
        <v>0.52701310865168549</v>
      </c>
      <c r="K5915">
        <v>1.4784864864864864</v>
      </c>
      <c r="L5915">
        <v>1</v>
      </c>
      <c r="M5915">
        <v>1</v>
      </c>
      <c r="N5915">
        <v>1</v>
      </c>
      <c r="O5915">
        <v>1</v>
      </c>
      <c r="P5915">
        <v>1</v>
      </c>
    </row>
    <row r="5916" spans="1:16" x14ac:dyDescent="0.35">
      <c r="A5916" s="4"/>
      <c r="B5916" s="1">
        <v>5913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1</v>
      </c>
      <c r="J5916">
        <v>0.52701310865168549</v>
      </c>
      <c r="K5916">
        <v>1.5811891891891892</v>
      </c>
      <c r="L5916">
        <v>1</v>
      </c>
      <c r="M5916">
        <v>1</v>
      </c>
      <c r="N5916">
        <v>1</v>
      </c>
      <c r="O5916">
        <v>1</v>
      </c>
      <c r="P5916">
        <v>1</v>
      </c>
    </row>
    <row r="5917" spans="1:16" x14ac:dyDescent="0.35">
      <c r="A5917" s="4"/>
      <c r="B5917" s="1">
        <v>5914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1</v>
      </c>
      <c r="J5917">
        <v>0.53802434460674164</v>
      </c>
      <c r="K5917">
        <v>1.7650810810810811</v>
      </c>
      <c r="L5917">
        <v>1</v>
      </c>
      <c r="M5917">
        <v>1</v>
      </c>
      <c r="N5917">
        <v>1</v>
      </c>
      <c r="O5917">
        <v>1</v>
      </c>
      <c r="P5917">
        <v>1</v>
      </c>
    </row>
    <row r="5918" spans="1:16" x14ac:dyDescent="0.35">
      <c r="A5918" s="4"/>
      <c r="B5918" s="1">
        <v>5915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>
        <v>1</v>
      </c>
      <c r="J5918">
        <v>0.56712546820224718</v>
      </c>
      <c r="K5918">
        <v>1.6839999999999999</v>
      </c>
      <c r="L5918">
        <v>1</v>
      </c>
      <c r="M5918">
        <v>1</v>
      </c>
      <c r="N5918">
        <v>1</v>
      </c>
      <c r="O5918">
        <v>1</v>
      </c>
      <c r="P5918">
        <v>1</v>
      </c>
    </row>
    <row r="5919" spans="1:16" x14ac:dyDescent="0.35">
      <c r="A5919" s="4"/>
      <c r="B5919" s="1">
        <v>5916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>
        <v>1</v>
      </c>
      <c r="J5919">
        <v>0.57622659179775282</v>
      </c>
      <c r="K5919">
        <v>1.7175135135135136</v>
      </c>
      <c r="L5919">
        <v>1</v>
      </c>
      <c r="M5919">
        <v>1</v>
      </c>
      <c r="N5919">
        <v>1</v>
      </c>
      <c r="O5919">
        <v>1</v>
      </c>
      <c r="P5919">
        <v>1</v>
      </c>
    </row>
    <row r="5920" spans="1:16" x14ac:dyDescent="0.35">
      <c r="A5920" s="4"/>
      <c r="B5920" s="1">
        <v>5917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>
        <v>1</v>
      </c>
      <c r="J5920">
        <v>0.58521535584269668</v>
      </c>
      <c r="K5920">
        <v>1.522918918918919</v>
      </c>
      <c r="L5920">
        <v>1</v>
      </c>
      <c r="M5920">
        <v>1</v>
      </c>
      <c r="N5920">
        <v>1</v>
      </c>
      <c r="O5920">
        <v>1</v>
      </c>
      <c r="P5920">
        <v>1</v>
      </c>
    </row>
    <row r="5921" spans="1:16" x14ac:dyDescent="0.35">
      <c r="A5921" s="4"/>
      <c r="B5921" s="1">
        <v>5918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>
        <v>1</v>
      </c>
      <c r="J5921">
        <v>0.58656367044943825</v>
      </c>
      <c r="K5921">
        <v>1.4634594594594594</v>
      </c>
      <c r="L5921">
        <v>1</v>
      </c>
      <c r="M5921">
        <v>1</v>
      </c>
      <c r="N5921">
        <v>1</v>
      </c>
      <c r="O5921">
        <v>1</v>
      </c>
      <c r="P5921">
        <v>1</v>
      </c>
    </row>
    <row r="5922" spans="1:16" x14ac:dyDescent="0.35">
      <c r="A5922" s="4"/>
      <c r="B5922" s="1">
        <v>5919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>
        <v>1</v>
      </c>
      <c r="J5922">
        <v>0.59802434460674159</v>
      </c>
      <c r="K5922">
        <v>1.5823783783783785</v>
      </c>
      <c r="L5922">
        <v>1</v>
      </c>
      <c r="M5922">
        <v>1</v>
      </c>
      <c r="N5922">
        <v>1</v>
      </c>
      <c r="O5922">
        <v>1</v>
      </c>
      <c r="P5922">
        <v>1</v>
      </c>
    </row>
    <row r="5923" spans="1:16" x14ac:dyDescent="0.35">
      <c r="A5923" s="4"/>
      <c r="B5923" s="1">
        <v>5920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1</v>
      </c>
      <c r="I5923">
        <v>1</v>
      </c>
      <c r="J5923">
        <v>0.59802434460674159</v>
      </c>
      <c r="K5923">
        <v>1.7138378378378378</v>
      </c>
      <c r="L5923">
        <v>1</v>
      </c>
      <c r="M5923">
        <v>1</v>
      </c>
      <c r="N5923">
        <v>1</v>
      </c>
      <c r="O5923">
        <v>1</v>
      </c>
      <c r="P5923">
        <v>1</v>
      </c>
    </row>
    <row r="5924" spans="1:16" x14ac:dyDescent="0.35">
      <c r="A5924" s="4"/>
      <c r="B5924" s="1">
        <v>5921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>
        <v>1</v>
      </c>
      <c r="J5924">
        <v>0.59802434460674159</v>
      </c>
      <c r="K5924">
        <v>1.767891891891892</v>
      </c>
      <c r="L5924">
        <v>1</v>
      </c>
      <c r="M5924">
        <v>1</v>
      </c>
      <c r="N5924">
        <v>1</v>
      </c>
      <c r="O5924">
        <v>1</v>
      </c>
      <c r="P5924">
        <v>1</v>
      </c>
    </row>
    <row r="5925" spans="1:16" x14ac:dyDescent="0.35">
      <c r="A5925" s="4"/>
      <c r="B5925" s="1">
        <v>5922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>
        <v>1</v>
      </c>
      <c r="J5925">
        <v>0.59802434460674159</v>
      </c>
      <c r="K5925">
        <v>1.4966486486486485</v>
      </c>
      <c r="L5925">
        <v>1</v>
      </c>
      <c r="M5925">
        <v>1</v>
      </c>
      <c r="N5925">
        <v>1</v>
      </c>
      <c r="O5925">
        <v>1</v>
      </c>
      <c r="P5925">
        <v>1</v>
      </c>
    </row>
    <row r="5926" spans="1:16" x14ac:dyDescent="0.35">
      <c r="A5926" s="4"/>
      <c r="B5926" s="1">
        <v>5923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>
        <v>1</v>
      </c>
      <c r="J5926">
        <v>0.60431647943820233</v>
      </c>
      <c r="K5926">
        <v>1.5247567567567568</v>
      </c>
      <c r="L5926">
        <v>1</v>
      </c>
      <c r="M5926">
        <v>1</v>
      </c>
      <c r="N5926">
        <v>1</v>
      </c>
      <c r="O5926">
        <v>1</v>
      </c>
      <c r="P5926">
        <v>1</v>
      </c>
    </row>
    <row r="5927" spans="1:16" x14ac:dyDescent="0.35">
      <c r="A5927" s="4"/>
      <c r="B5927" s="1">
        <v>5924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>
        <v>1</v>
      </c>
      <c r="J5927">
        <v>0.60431647943820233</v>
      </c>
      <c r="K5927">
        <v>1.9207567567567567</v>
      </c>
      <c r="L5927">
        <v>1</v>
      </c>
      <c r="M5927">
        <v>1</v>
      </c>
      <c r="N5927">
        <v>1</v>
      </c>
      <c r="O5927">
        <v>1</v>
      </c>
      <c r="P5927">
        <v>1</v>
      </c>
    </row>
    <row r="5928" spans="1:16" x14ac:dyDescent="0.35">
      <c r="A5928" s="4"/>
      <c r="B5928" s="1">
        <v>5925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>
        <v>1</v>
      </c>
      <c r="J5928">
        <v>0.60746254685393264</v>
      </c>
      <c r="K5928">
        <v>1.8871351351351351</v>
      </c>
      <c r="L5928">
        <v>1</v>
      </c>
      <c r="M5928">
        <v>1</v>
      </c>
      <c r="N5928">
        <v>1</v>
      </c>
      <c r="O5928">
        <v>1</v>
      </c>
      <c r="P5928">
        <v>1</v>
      </c>
    </row>
    <row r="5929" spans="1:16" x14ac:dyDescent="0.35">
      <c r="A5929" s="4"/>
      <c r="B5929" s="1">
        <v>5926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>
        <v>1</v>
      </c>
      <c r="J5929">
        <v>0.60701310865168545</v>
      </c>
      <c r="K5929">
        <v>1.8879999999999999</v>
      </c>
      <c r="L5929">
        <v>1</v>
      </c>
      <c r="M5929">
        <v>1</v>
      </c>
      <c r="N5929">
        <v>1</v>
      </c>
      <c r="O5929">
        <v>1</v>
      </c>
      <c r="P5929">
        <v>1</v>
      </c>
    </row>
    <row r="5930" spans="1:16" x14ac:dyDescent="0.35">
      <c r="A5930" s="4"/>
      <c r="B5930" s="1">
        <v>5927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>
        <v>1</v>
      </c>
      <c r="J5930">
        <v>0.6067883895505618</v>
      </c>
      <c r="K5930">
        <v>1.7027027027027026</v>
      </c>
      <c r="L5930">
        <v>1</v>
      </c>
      <c r="M5930">
        <v>1</v>
      </c>
      <c r="N5930">
        <v>1</v>
      </c>
      <c r="O5930">
        <v>1</v>
      </c>
      <c r="P5930">
        <v>1</v>
      </c>
    </row>
    <row r="5931" spans="1:16" x14ac:dyDescent="0.35">
      <c r="A5931" s="4"/>
      <c r="B5931" s="1">
        <v>5928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>
        <v>1</v>
      </c>
      <c r="J5931">
        <v>0.6067883895505618</v>
      </c>
      <c r="K5931">
        <v>0.94540540540540541</v>
      </c>
      <c r="L5931">
        <v>1</v>
      </c>
      <c r="M5931">
        <v>1</v>
      </c>
      <c r="N5931">
        <v>1</v>
      </c>
      <c r="O5931">
        <v>1</v>
      </c>
      <c r="P5931">
        <v>1</v>
      </c>
    </row>
    <row r="5932" spans="1:16" x14ac:dyDescent="0.35">
      <c r="A5932" s="4"/>
      <c r="B5932" s="1">
        <v>5929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>
        <v>1</v>
      </c>
      <c r="J5932">
        <v>0.62818352056179771</v>
      </c>
      <c r="K5932">
        <v>0.75189189189189187</v>
      </c>
      <c r="L5932">
        <v>1</v>
      </c>
      <c r="M5932">
        <v>1</v>
      </c>
      <c r="N5932">
        <v>1</v>
      </c>
      <c r="O5932">
        <v>1</v>
      </c>
      <c r="P5932">
        <v>1</v>
      </c>
    </row>
    <row r="5933" spans="1:16" x14ac:dyDescent="0.35">
      <c r="A5933" s="4"/>
      <c r="B5933" s="1">
        <v>5930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0.62818352056179771</v>
      </c>
      <c r="K5933">
        <v>0.76270270270270268</v>
      </c>
      <c r="L5933">
        <v>1</v>
      </c>
      <c r="M5933">
        <v>1</v>
      </c>
      <c r="N5933">
        <v>1</v>
      </c>
      <c r="O5933">
        <v>1</v>
      </c>
      <c r="P5933">
        <v>1</v>
      </c>
    </row>
    <row r="5934" spans="1:16" x14ac:dyDescent="0.35">
      <c r="A5934" s="4"/>
      <c r="B5934" s="1">
        <v>5931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>
        <v>1</v>
      </c>
      <c r="J5934">
        <v>0.62818352056179771</v>
      </c>
      <c r="K5934">
        <v>0.69783783783783782</v>
      </c>
      <c r="L5934">
        <v>1</v>
      </c>
      <c r="M5934">
        <v>1</v>
      </c>
      <c r="N5934">
        <v>1</v>
      </c>
      <c r="O5934">
        <v>1</v>
      </c>
      <c r="P5934">
        <v>1</v>
      </c>
    </row>
    <row r="5935" spans="1:16" x14ac:dyDescent="0.35">
      <c r="A5935" s="4"/>
      <c r="B5935" s="1">
        <v>5932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0.62818352056179771</v>
      </c>
      <c r="K5935">
        <v>0.69783783783783782</v>
      </c>
      <c r="L5935">
        <v>1</v>
      </c>
      <c r="M5935">
        <v>1</v>
      </c>
      <c r="N5935">
        <v>1</v>
      </c>
      <c r="O5935">
        <v>1</v>
      </c>
      <c r="P5935">
        <v>1</v>
      </c>
    </row>
    <row r="5936" spans="1:16" x14ac:dyDescent="0.35">
      <c r="A5936" s="4"/>
      <c r="B5936" s="1">
        <v>5933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  <c r="I5936">
        <v>1</v>
      </c>
      <c r="J5936">
        <v>0.62795880146067407</v>
      </c>
      <c r="K5936">
        <v>0.70324324324324328</v>
      </c>
      <c r="L5936">
        <v>1</v>
      </c>
      <c r="M5936">
        <v>1</v>
      </c>
      <c r="N5936">
        <v>1</v>
      </c>
      <c r="O5936">
        <v>1</v>
      </c>
      <c r="P5936">
        <v>1</v>
      </c>
    </row>
    <row r="5937" spans="1:16" x14ac:dyDescent="0.35">
      <c r="A5937" s="4"/>
      <c r="B5937" s="1">
        <v>5934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0.62795880146067407</v>
      </c>
      <c r="K5937">
        <v>0.84378378378378383</v>
      </c>
      <c r="L5937">
        <v>1</v>
      </c>
      <c r="M5937">
        <v>1</v>
      </c>
      <c r="N5937">
        <v>1</v>
      </c>
      <c r="O5937">
        <v>1</v>
      </c>
      <c r="P5937">
        <v>1</v>
      </c>
    </row>
    <row r="5938" spans="1:16" x14ac:dyDescent="0.35">
      <c r="A5938" s="4"/>
      <c r="B5938" s="1">
        <v>5935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>
        <v>1</v>
      </c>
      <c r="J5938">
        <v>0.62818352056179771</v>
      </c>
      <c r="K5938">
        <v>1.0816216216216217</v>
      </c>
      <c r="L5938">
        <v>1</v>
      </c>
      <c r="M5938">
        <v>1</v>
      </c>
      <c r="N5938">
        <v>1</v>
      </c>
      <c r="O5938">
        <v>1</v>
      </c>
      <c r="P5938">
        <v>1</v>
      </c>
    </row>
    <row r="5939" spans="1:16" x14ac:dyDescent="0.35">
      <c r="A5939" s="4"/>
      <c r="B5939" s="1">
        <v>5936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>
        <v>1</v>
      </c>
      <c r="J5939">
        <v>0.62818352056179771</v>
      </c>
      <c r="K5939">
        <v>1.4502702702702703</v>
      </c>
      <c r="L5939">
        <v>1</v>
      </c>
      <c r="M5939">
        <v>1</v>
      </c>
      <c r="N5939">
        <v>1</v>
      </c>
      <c r="O5939">
        <v>1</v>
      </c>
      <c r="P5939">
        <v>1</v>
      </c>
    </row>
    <row r="5940" spans="1:16" x14ac:dyDescent="0.35">
      <c r="A5940" s="4"/>
      <c r="B5940" s="1">
        <v>5937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>
        <v>1</v>
      </c>
      <c r="J5940">
        <v>0.62818352056179771</v>
      </c>
      <c r="K5940">
        <v>1.552918918918919</v>
      </c>
      <c r="L5940">
        <v>1</v>
      </c>
      <c r="M5940">
        <v>1</v>
      </c>
      <c r="N5940">
        <v>1</v>
      </c>
      <c r="O5940">
        <v>1</v>
      </c>
      <c r="P5940">
        <v>1</v>
      </c>
    </row>
    <row r="5941" spans="1:16" x14ac:dyDescent="0.35">
      <c r="A5941" s="4"/>
      <c r="B5941" s="1">
        <v>5938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>
        <v>1</v>
      </c>
      <c r="J5941">
        <v>0.62795880146067407</v>
      </c>
      <c r="K5941">
        <v>1.6825945945945946</v>
      </c>
      <c r="L5941">
        <v>1</v>
      </c>
      <c r="M5941">
        <v>1</v>
      </c>
      <c r="N5941">
        <v>1</v>
      </c>
      <c r="O5941">
        <v>1</v>
      </c>
      <c r="P5941">
        <v>1</v>
      </c>
    </row>
    <row r="5942" spans="1:16" x14ac:dyDescent="0.35">
      <c r="A5942" s="4"/>
      <c r="B5942" s="1">
        <v>5939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>
        <v>1</v>
      </c>
      <c r="J5942">
        <v>0.59986891382022467</v>
      </c>
      <c r="K5942">
        <v>1.596054054054054</v>
      </c>
      <c r="L5942">
        <v>1</v>
      </c>
      <c r="M5942">
        <v>1</v>
      </c>
      <c r="N5942">
        <v>1</v>
      </c>
      <c r="O5942">
        <v>1</v>
      </c>
      <c r="P5942">
        <v>1</v>
      </c>
    </row>
    <row r="5943" spans="1:16" x14ac:dyDescent="0.35">
      <c r="A5943" s="4"/>
      <c r="B5943" s="1">
        <v>5940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>
        <v>1</v>
      </c>
      <c r="J5943">
        <v>0.59986891382022467</v>
      </c>
      <c r="K5943">
        <v>1.5797837837837838</v>
      </c>
      <c r="L5943">
        <v>1</v>
      </c>
      <c r="M5943">
        <v>1</v>
      </c>
      <c r="N5943">
        <v>1</v>
      </c>
      <c r="O5943">
        <v>1</v>
      </c>
      <c r="P5943">
        <v>1</v>
      </c>
    </row>
    <row r="5944" spans="1:16" x14ac:dyDescent="0.35">
      <c r="A5944" s="4"/>
      <c r="B5944" s="1">
        <v>5941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>
        <v>1</v>
      </c>
      <c r="J5944">
        <v>0.59986891382022467</v>
      </c>
      <c r="K5944">
        <v>1.5095135135135136</v>
      </c>
      <c r="L5944">
        <v>1</v>
      </c>
      <c r="M5944">
        <v>1</v>
      </c>
      <c r="N5944">
        <v>1</v>
      </c>
      <c r="O5944">
        <v>1</v>
      </c>
      <c r="P5944">
        <v>1</v>
      </c>
    </row>
    <row r="5945" spans="1:16" x14ac:dyDescent="0.35">
      <c r="A5945" s="4"/>
      <c r="B5945" s="1">
        <v>5942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  <c r="I5945">
        <v>1</v>
      </c>
      <c r="J5945">
        <v>0.58076779022471903</v>
      </c>
      <c r="K5945">
        <v>1.3091891891891891</v>
      </c>
      <c r="L5945">
        <v>1</v>
      </c>
      <c r="M5945">
        <v>1</v>
      </c>
      <c r="N5945">
        <v>1</v>
      </c>
      <c r="O5945">
        <v>1</v>
      </c>
      <c r="P5945">
        <v>1</v>
      </c>
    </row>
    <row r="5946" spans="1:16" x14ac:dyDescent="0.35">
      <c r="A5946" s="4"/>
      <c r="B5946" s="1">
        <v>5943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  <c r="I5946">
        <v>1</v>
      </c>
      <c r="J5946">
        <v>0.56189138573033703</v>
      </c>
      <c r="K5946">
        <v>1.2118918918918919</v>
      </c>
      <c r="L5946">
        <v>1</v>
      </c>
      <c r="M5946">
        <v>1</v>
      </c>
      <c r="N5946">
        <v>1</v>
      </c>
      <c r="O5946">
        <v>1</v>
      </c>
      <c r="P5946">
        <v>1</v>
      </c>
    </row>
    <row r="5947" spans="1:16" x14ac:dyDescent="0.35">
      <c r="A5947" s="4"/>
      <c r="B5947" s="1">
        <v>5944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  <c r="I5947">
        <v>1</v>
      </c>
      <c r="J5947">
        <v>0.56189138573033703</v>
      </c>
      <c r="K5947">
        <v>1.1794594594594594</v>
      </c>
      <c r="L5947">
        <v>1</v>
      </c>
      <c r="M5947">
        <v>1</v>
      </c>
      <c r="N5947">
        <v>1</v>
      </c>
      <c r="O5947">
        <v>1</v>
      </c>
      <c r="P5947">
        <v>1</v>
      </c>
    </row>
    <row r="5948" spans="1:16" x14ac:dyDescent="0.35">
      <c r="A5948" s="4"/>
      <c r="B5948" s="1">
        <v>5945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  <c r="I5948">
        <v>1</v>
      </c>
      <c r="J5948">
        <v>0.56144194752808985</v>
      </c>
      <c r="K5948">
        <v>1.1685945945945946</v>
      </c>
      <c r="L5948">
        <v>1</v>
      </c>
      <c r="M5948">
        <v>1</v>
      </c>
      <c r="N5948">
        <v>1</v>
      </c>
      <c r="O5948">
        <v>1</v>
      </c>
      <c r="P5948">
        <v>1</v>
      </c>
    </row>
    <row r="5949" spans="1:16" x14ac:dyDescent="0.35">
      <c r="A5949" s="4"/>
      <c r="B5949" s="1">
        <v>5946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>
        <v>1</v>
      </c>
      <c r="J5949">
        <v>0.56144194752808985</v>
      </c>
      <c r="K5949">
        <v>1.1469189189189188</v>
      </c>
      <c r="L5949">
        <v>1</v>
      </c>
      <c r="M5949">
        <v>1</v>
      </c>
      <c r="N5949">
        <v>1</v>
      </c>
      <c r="O5949">
        <v>1</v>
      </c>
      <c r="P5949">
        <v>1</v>
      </c>
    </row>
    <row r="5950" spans="1:16" x14ac:dyDescent="0.35">
      <c r="A5950" s="4"/>
      <c r="B5950" s="1">
        <v>5947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>
        <v>1</v>
      </c>
      <c r="J5950">
        <v>0.56132958797752808</v>
      </c>
      <c r="K5950">
        <v>1.4145405405405405</v>
      </c>
      <c r="L5950">
        <v>1</v>
      </c>
      <c r="M5950">
        <v>1</v>
      </c>
      <c r="N5950">
        <v>1</v>
      </c>
      <c r="O5950">
        <v>1</v>
      </c>
      <c r="P5950">
        <v>1</v>
      </c>
    </row>
    <row r="5951" spans="1:16" x14ac:dyDescent="0.35">
      <c r="A5951" s="4"/>
      <c r="B5951" s="1">
        <v>5948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1</v>
      </c>
      <c r="J5951">
        <v>0.5612172284269662</v>
      </c>
      <c r="K5951">
        <v>1.9085405405405405</v>
      </c>
      <c r="L5951">
        <v>1</v>
      </c>
      <c r="M5951">
        <v>1</v>
      </c>
      <c r="N5951">
        <v>1</v>
      </c>
      <c r="O5951">
        <v>1</v>
      </c>
      <c r="P5951">
        <v>1</v>
      </c>
    </row>
    <row r="5952" spans="1:16" x14ac:dyDescent="0.35">
      <c r="A5952" s="4"/>
      <c r="B5952" s="1">
        <v>5949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>
        <v>1</v>
      </c>
      <c r="J5952">
        <v>0.5612172284269662</v>
      </c>
      <c r="K5952">
        <v>1.924972972972973</v>
      </c>
      <c r="L5952">
        <v>1</v>
      </c>
      <c r="M5952">
        <v>1</v>
      </c>
      <c r="N5952">
        <v>1</v>
      </c>
      <c r="O5952">
        <v>1</v>
      </c>
      <c r="P5952">
        <v>1</v>
      </c>
    </row>
    <row r="5953" spans="1:16" x14ac:dyDescent="0.35">
      <c r="A5953" s="4"/>
      <c r="B5953" s="1">
        <v>5950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>
        <v>1</v>
      </c>
      <c r="J5953">
        <v>0.56290262168539318</v>
      </c>
      <c r="K5953">
        <v>1.8842162162162162</v>
      </c>
      <c r="L5953">
        <v>1</v>
      </c>
      <c r="M5953">
        <v>1</v>
      </c>
      <c r="N5953">
        <v>1</v>
      </c>
      <c r="O5953">
        <v>1</v>
      </c>
      <c r="P5953">
        <v>1</v>
      </c>
    </row>
    <row r="5954" spans="1:16" x14ac:dyDescent="0.35">
      <c r="A5954" s="4"/>
      <c r="B5954" s="1">
        <v>5951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>
        <v>1</v>
      </c>
      <c r="J5954">
        <v>0.56458801494382016</v>
      </c>
      <c r="K5954">
        <v>1.4444864864864866</v>
      </c>
      <c r="L5954">
        <v>1</v>
      </c>
      <c r="M5954">
        <v>1</v>
      </c>
      <c r="N5954">
        <v>1</v>
      </c>
      <c r="O5954">
        <v>1</v>
      </c>
      <c r="P5954">
        <v>1</v>
      </c>
    </row>
    <row r="5955" spans="1:16" x14ac:dyDescent="0.35">
      <c r="A5955" s="4"/>
      <c r="B5955" s="1">
        <v>5952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>
        <v>1</v>
      </c>
      <c r="J5955">
        <v>0.56458801494382016</v>
      </c>
      <c r="K5955">
        <v>0.97383783783783784</v>
      </c>
      <c r="L5955">
        <v>1</v>
      </c>
      <c r="M5955">
        <v>1</v>
      </c>
      <c r="N5955">
        <v>1</v>
      </c>
      <c r="O5955">
        <v>1</v>
      </c>
      <c r="P5955">
        <v>1</v>
      </c>
    </row>
    <row r="5956" spans="1:16" x14ac:dyDescent="0.35">
      <c r="A5956" s="4"/>
      <c r="B5956" s="1">
        <v>5953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>
        <v>1</v>
      </c>
      <c r="J5956">
        <v>0.57945224719101118</v>
      </c>
      <c r="K5956">
        <v>0.73048648648648651</v>
      </c>
      <c r="L5956">
        <v>1</v>
      </c>
      <c r="M5956">
        <v>1</v>
      </c>
      <c r="N5956">
        <v>1</v>
      </c>
      <c r="O5956">
        <v>1</v>
      </c>
      <c r="P5956">
        <v>1</v>
      </c>
    </row>
    <row r="5957" spans="1:16" x14ac:dyDescent="0.35">
      <c r="A5957" s="4"/>
      <c r="B5957" s="1">
        <v>5954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>
        <v>1</v>
      </c>
      <c r="J5957">
        <v>0.57956460674157306</v>
      </c>
      <c r="K5957">
        <v>0.74670270270270267</v>
      </c>
      <c r="L5957">
        <v>1</v>
      </c>
      <c r="M5957">
        <v>1</v>
      </c>
      <c r="N5957">
        <v>1</v>
      </c>
      <c r="O5957">
        <v>1</v>
      </c>
      <c r="P5957">
        <v>1</v>
      </c>
    </row>
    <row r="5958" spans="1:16" x14ac:dyDescent="0.35">
      <c r="A5958" s="4"/>
      <c r="B5958" s="1">
        <v>5955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>
        <v>1</v>
      </c>
      <c r="J5958">
        <v>0.57967696629213483</v>
      </c>
      <c r="K5958">
        <v>0.77367567567567563</v>
      </c>
      <c r="L5958">
        <v>1</v>
      </c>
      <c r="M5958">
        <v>1</v>
      </c>
      <c r="N5958">
        <v>1</v>
      </c>
      <c r="O5958">
        <v>1</v>
      </c>
      <c r="P5958">
        <v>1</v>
      </c>
    </row>
    <row r="5959" spans="1:16" x14ac:dyDescent="0.35">
      <c r="A5959" s="4"/>
      <c r="B5959" s="1">
        <v>5956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0.57967696629213483</v>
      </c>
      <c r="K5959">
        <v>0.78443243243243244</v>
      </c>
      <c r="L5959">
        <v>1</v>
      </c>
      <c r="M5959">
        <v>1</v>
      </c>
      <c r="N5959">
        <v>1</v>
      </c>
      <c r="O5959">
        <v>1</v>
      </c>
      <c r="P5959">
        <v>1</v>
      </c>
    </row>
    <row r="5960" spans="1:16" x14ac:dyDescent="0.35">
      <c r="A5960" s="4"/>
      <c r="B5960" s="1">
        <v>5957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>
        <v>0.57967696629213483</v>
      </c>
      <c r="K5960">
        <v>0.76281081081081081</v>
      </c>
      <c r="L5960">
        <v>1</v>
      </c>
      <c r="M5960">
        <v>1</v>
      </c>
      <c r="N5960">
        <v>1</v>
      </c>
      <c r="O5960">
        <v>1</v>
      </c>
      <c r="P5960">
        <v>1</v>
      </c>
    </row>
    <row r="5961" spans="1:16" x14ac:dyDescent="0.35">
      <c r="A5961" s="4"/>
      <c r="B5961" s="1">
        <v>5958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0.57990168539325848</v>
      </c>
      <c r="K5961">
        <v>0.77902702702702697</v>
      </c>
      <c r="L5961">
        <v>1</v>
      </c>
      <c r="M5961">
        <v>1</v>
      </c>
      <c r="N5961">
        <v>1</v>
      </c>
      <c r="O5961">
        <v>1</v>
      </c>
      <c r="P5961">
        <v>1</v>
      </c>
    </row>
    <row r="5962" spans="1:16" x14ac:dyDescent="0.35">
      <c r="A5962" s="4"/>
      <c r="B5962" s="1">
        <v>5959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0.58023876404494379</v>
      </c>
      <c r="K5962">
        <v>0.84951351351351356</v>
      </c>
      <c r="L5962">
        <v>1</v>
      </c>
      <c r="M5962">
        <v>1</v>
      </c>
      <c r="N5962">
        <v>1</v>
      </c>
      <c r="O5962">
        <v>1</v>
      </c>
      <c r="P5962">
        <v>1</v>
      </c>
    </row>
    <row r="5963" spans="1:16" x14ac:dyDescent="0.35">
      <c r="A5963" s="4"/>
      <c r="B5963" s="1">
        <v>5960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0.58035112359550567</v>
      </c>
      <c r="K5963">
        <v>1.1200000000000001</v>
      </c>
      <c r="L5963">
        <v>1</v>
      </c>
      <c r="M5963">
        <v>1</v>
      </c>
      <c r="N5963">
        <v>1</v>
      </c>
      <c r="O5963">
        <v>1</v>
      </c>
      <c r="P5963">
        <v>1</v>
      </c>
    </row>
    <row r="5964" spans="1:16" x14ac:dyDescent="0.35">
      <c r="A5964" s="4"/>
      <c r="B5964" s="1">
        <v>5961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0.58012640449438202</v>
      </c>
      <c r="K5964">
        <v>1.4118918918918919</v>
      </c>
      <c r="L5964">
        <v>1</v>
      </c>
      <c r="M5964">
        <v>1</v>
      </c>
      <c r="N5964">
        <v>1</v>
      </c>
      <c r="O5964">
        <v>1</v>
      </c>
      <c r="P5964">
        <v>1</v>
      </c>
    </row>
    <row r="5965" spans="1:16" x14ac:dyDescent="0.35">
      <c r="A5965" s="4"/>
      <c r="B5965" s="1">
        <v>5962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0.58012640449438202</v>
      </c>
      <c r="K5965">
        <v>1.1631351351351351</v>
      </c>
      <c r="L5965">
        <v>1</v>
      </c>
      <c r="M5965">
        <v>1</v>
      </c>
      <c r="N5965">
        <v>1</v>
      </c>
      <c r="O5965">
        <v>1</v>
      </c>
      <c r="P5965">
        <v>1</v>
      </c>
    </row>
    <row r="5966" spans="1:16" x14ac:dyDescent="0.35">
      <c r="A5966" s="4"/>
      <c r="B5966" s="1">
        <v>5963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1</v>
      </c>
      <c r="J5966">
        <v>0.58001404494382025</v>
      </c>
      <c r="K5966">
        <v>0.95778378378378382</v>
      </c>
      <c r="L5966">
        <v>1</v>
      </c>
      <c r="M5966">
        <v>1</v>
      </c>
      <c r="N5966">
        <v>1</v>
      </c>
      <c r="O5966">
        <v>1</v>
      </c>
      <c r="P5966">
        <v>1</v>
      </c>
    </row>
    <row r="5967" spans="1:16" x14ac:dyDescent="0.35">
      <c r="A5967" s="4"/>
      <c r="B5967" s="1">
        <v>5964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1</v>
      </c>
      <c r="J5967">
        <v>0.58012640449438202</v>
      </c>
      <c r="K5967">
        <v>0.78443243243243244</v>
      </c>
      <c r="L5967">
        <v>1</v>
      </c>
      <c r="M5967">
        <v>1</v>
      </c>
      <c r="N5967">
        <v>1</v>
      </c>
      <c r="O5967">
        <v>1</v>
      </c>
      <c r="P5967">
        <v>1</v>
      </c>
    </row>
    <row r="5968" spans="1:16" x14ac:dyDescent="0.35">
      <c r="A5968" s="4"/>
      <c r="B5968" s="1">
        <v>5965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1</v>
      </c>
      <c r="J5968">
        <v>0.58035112359550567</v>
      </c>
      <c r="K5968">
        <v>0.82767567567567568</v>
      </c>
      <c r="L5968">
        <v>1</v>
      </c>
      <c r="M5968">
        <v>1</v>
      </c>
      <c r="N5968">
        <v>1</v>
      </c>
      <c r="O5968">
        <v>1</v>
      </c>
      <c r="P5968">
        <v>1</v>
      </c>
    </row>
    <row r="5969" spans="1:16" x14ac:dyDescent="0.35">
      <c r="A5969" s="4"/>
      <c r="B5969" s="1">
        <v>5966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0.58012640449438202</v>
      </c>
      <c r="K5969">
        <v>0.86572972972972972</v>
      </c>
      <c r="L5969">
        <v>1</v>
      </c>
      <c r="M5969">
        <v>1</v>
      </c>
      <c r="N5969">
        <v>1</v>
      </c>
      <c r="O5969">
        <v>1</v>
      </c>
      <c r="P5969">
        <v>1</v>
      </c>
    </row>
    <row r="5970" spans="1:16" x14ac:dyDescent="0.35">
      <c r="A5970" s="4"/>
      <c r="B5970" s="1">
        <v>5967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  <c r="I5970">
        <v>1</v>
      </c>
      <c r="J5970">
        <v>0.57990168539325848</v>
      </c>
      <c r="K5970">
        <v>0.80243243243243245</v>
      </c>
      <c r="L5970">
        <v>1</v>
      </c>
      <c r="M5970">
        <v>1</v>
      </c>
      <c r="N5970">
        <v>1</v>
      </c>
      <c r="O5970">
        <v>1</v>
      </c>
      <c r="P5970">
        <v>1</v>
      </c>
    </row>
    <row r="5971" spans="1:16" x14ac:dyDescent="0.35">
      <c r="A5971" s="4"/>
      <c r="B5971" s="1">
        <v>5968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0.57967696629213483</v>
      </c>
      <c r="K5971">
        <v>0.82410810810810808</v>
      </c>
      <c r="L5971">
        <v>1</v>
      </c>
      <c r="M5971">
        <v>1</v>
      </c>
      <c r="N5971">
        <v>1</v>
      </c>
      <c r="O5971">
        <v>1</v>
      </c>
      <c r="P5971">
        <v>1</v>
      </c>
    </row>
    <row r="5972" spans="1:16" x14ac:dyDescent="0.35">
      <c r="A5972" s="4"/>
      <c r="B5972" s="1">
        <v>5969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1</v>
      </c>
      <c r="J5972">
        <v>0.57967696629213483</v>
      </c>
      <c r="K5972">
        <v>0.68356756756756754</v>
      </c>
      <c r="L5972">
        <v>1</v>
      </c>
      <c r="M5972">
        <v>1</v>
      </c>
      <c r="N5972">
        <v>1</v>
      </c>
      <c r="O5972">
        <v>1</v>
      </c>
      <c r="P5972">
        <v>1</v>
      </c>
    </row>
    <row r="5973" spans="1:16" x14ac:dyDescent="0.35">
      <c r="A5973" s="4"/>
      <c r="B5973" s="1">
        <v>5970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1</v>
      </c>
      <c r="J5973">
        <v>0.57967696629213483</v>
      </c>
      <c r="K5973">
        <v>0.49308108108108106</v>
      </c>
      <c r="L5973">
        <v>1</v>
      </c>
      <c r="M5973">
        <v>1</v>
      </c>
      <c r="N5973">
        <v>1</v>
      </c>
      <c r="O5973">
        <v>1</v>
      </c>
      <c r="P5973">
        <v>1</v>
      </c>
    </row>
    <row r="5974" spans="1:16" x14ac:dyDescent="0.35">
      <c r="A5974" s="4"/>
      <c r="B5974" s="1">
        <v>5971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1</v>
      </c>
      <c r="J5974">
        <v>0.58035112359550567</v>
      </c>
      <c r="K5974">
        <v>0.9098918918918919</v>
      </c>
      <c r="L5974">
        <v>1</v>
      </c>
      <c r="M5974">
        <v>1</v>
      </c>
      <c r="N5974">
        <v>1</v>
      </c>
      <c r="O5974">
        <v>1</v>
      </c>
      <c r="P5974">
        <v>1</v>
      </c>
    </row>
    <row r="5975" spans="1:16" x14ac:dyDescent="0.35">
      <c r="A5975" s="4"/>
      <c r="B5975" s="1">
        <v>5972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0.57967696629213483</v>
      </c>
      <c r="K5975">
        <v>1.8058918918918918</v>
      </c>
      <c r="L5975">
        <v>1</v>
      </c>
      <c r="M5975">
        <v>1</v>
      </c>
      <c r="N5975">
        <v>1</v>
      </c>
      <c r="O5975">
        <v>1</v>
      </c>
      <c r="P5975">
        <v>1</v>
      </c>
    </row>
    <row r="5976" spans="1:16" x14ac:dyDescent="0.35">
      <c r="A5976" s="4"/>
      <c r="B5976" s="1">
        <v>5973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1</v>
      </c>
      <c r="J5976">
        <v>0.57967696629213483</v>
      </c>
      <c r="K5976">
        <v>1.8555675675675676</v>
      </c>
      <c r="L5976">
        <v>1</v>
      </c>
      <c r="M5976">
        <v>1</v>
      </c>
      <c r="N5976">
        <v>1</v>
      </c>
      <c r="O5976">
        <v>1</v>
      </c>
      <c r="P5976">
        <v>1</v>
      </c>
    </row>
    <row r="5977" spans="1:16" x14ac:dyDescent="0.35">
      <c r="A5977" s="4"/>
      <c r="B5977" s="1">
        <v>5974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1</v>
      </c>
      <c r="J5977">
        <v>0.57967696629213483</v>
      </c>
      <c r="K5977">
        <v>1.4909189189189189</v>
      </c>
      <c r="L5977">
        <v>1</v>
      </c>
      <c r="M5977">
        <v>1</v>
      </c>
      <c r="N5977">
        <v>1</v>
      </c>
      <c r="O5977">
        <v>1</v>
      </c>
      <c r="P5977">
        <v>1</v>
      </c>
    </row>
    <row r="5978" spans="1:16" x14ac:dyDescent="0.35">
      <c r="A5978" s="4"/>
      <c r="B5978" s="1">
        <v>5975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>
        <v>1</v>
      </c>
      <c r="J5978">
        <v>0.57967696629213483</v>
      </c>
      <c r="K5978">
        <v>0.85956756756756758</v>
      </c>
      <c r="L5978">
        <v>1</v>
      </c>
      <c r="M5978">
        <v>1</v>
      </c>
      <c r="N5978">
        <v>1</v>
      </c>
      <c r="O5978">
        <v>1</v>
      </c>
      <c r="P5978">
        <v>1</v>
      </c>
    </row>
    <row r="5979" spans="1:16" x14ac:dyDescent="0.35">
      <c r="A5979" s="4"/>
      <c r="B5979" s="1">
        <v>5976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>
        <v>1</v>
      </c>
      <c r="J5979">
        <v>0.57967696629213483</v>
      </c>
      <c r="K5979">
        <v>0.45481081081081082</v>
      </c>
      <c r="L5979">
        <v>1</v>
      </c>
      <c r="M5979">
        <v>1</v>
      </c>
      <c r="N5979">
        <v>1</v>
      </c>
      <c r="O5979">
        <v>1</v>
      </c>
      <c r="P5979">
        <v>1</v>
      </c>
    </row>
    <row r="5980" spans="1:16" x14ac:dyDescent="0.35">
      <c r="A5980" s="4"/>
      <c r="B5980" s="1">
        <v>5977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0.55735018730337083</v>
      </c>
      <c r="K5980">
        <v>0.37902702702702701</v>
      </c>
      <c r="L5980">
        <v>1</v>
      </c>
      <c r="M5980">
        <v>1</v>
      </c>
      <c r="N5980">
        <v>1</v>
      </c>
      <c r="O5980">
        <v>1</v>
      </c>
      <c r="P5980">
        <v>1</v>
      </c>
    </row>
    <row r="5981" spans="1:16" x14ac:dyDescent="0.35">
      <c r="A5981" s="4"/>
      <c r="B5981" s="1">
        <v>5978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1</v>
      </c>
      <c r="J5981">
        <v>0.55690074910112364</v>
      </c>
      <c r="K5981">
        <v>0.38983783783783782</v>
      </c>
      <c r="L5981">
        <v>1</v>
      </c>
      <c r="M5981">
        <v>1</v>
      </c>
      <c r="N5981">
        <v>1</v>
      </c>
      <c r="O5981">
        <v>1</v>
      </c>
      <c r="P5981">
        <v>1</v>
      </c>
    </row>
    <row r="5982" spans="1:16" x14ac:dyDescent="0.35">
      <c r="A5982" s="4"/>
      <c r="B5982" s="1">
        <v>5979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>
        <v>1</v>
      </c>
      <c r="J5982">
        <v>0.5566760300000001</v>
      </c>
      <c r="K5982">
        <v>0.40064864864864863</v>
      </c>
      <c r="L5982">
        <v>1</v>
      </c>
      <c r="M5982">
        <v>1</v>
      </c>
      <c r="N5982">
        <v>1</v>
      </c>
      <c r="O5982">
        <v>1</v>
      </c>
      <c r="P5982">
        <v>1</v>
      </c>
    </row>
    <row r="5983" spans="1:16" x14ac:dyDescent="0.35">
      <c r="A5983" s="4"/>
      <c r="B5983" s="1">
        <v>5980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>
        <v>1</v>
      </c>
      <c r="J5983">
        <v>0.5566760300000001</v>
      </c>
      <c r="K5983">
        <v>0.43848648648648647</v>
      </c>
      <c r="L5983">
        <v>1</v>
      </c>
      <c r="M5983">
        <v>1</v>
      </c>
      <c r="N5983">
        <v>1</v>
      </c>
      <c r="O5983">
        <v>1</v>
      </c>
      <c r="P5983">
        <v>1</v>
      </c>
    </row>
    <row r="5984" spans="1:16" x14ac:dyDescent="0.35">
      <c r="A5984" s="4"/>
      <c r="B5984" s="1">
        <v>5981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0.5566760300000001</v>
      </c>
      <c r="K5984">
        <v>0.42767567567567566</v>
      </c>
      <c r="L5984">
        <v>1</v>
      </c>
      <c r="M5984">
        <v>1</v>
      </c>
      <c r="N5984">
        <v>1</v>
      </c>
      <c r="O5984">
        <v>1</v>
      </c>
      <c r="P5984">
        <v>1</v>
      </c>
    </row>
    <row r="5985" spans="1:16" x14ac:dyDescent="0.35">
      <c r="A5985" s="4"/>
      <c r="B5985" s="1">
        <v>5982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>
        <v>1</v>
      </c>
      <c r="J5985">
        <v>0.5566760300000001</v>
      </c>
      <c r="K5985">
        <v>0.79518918918918924</v>
      </c>
      <c r="L5985">
        <v>1</v>
      </c>
      <c r="M5985">
        <v>1</v>
      </c>
      <c r="N5985">
        <v>1</v>
      </c>
      <c r="O5985">
        <v>1</v>
      </c>
      <c r="P5985">
        <v>1</v>
      </c>
    </row>
    <row r="5986" spans="1:16" x14ac:dyDescent="0.35">
      <c r="A5986" s="4"/>
      <c r="B5986" s="1">
        <v>5983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>
        <v>1</v>
      </c>
      <c r="J5986">
        <v>0.54858614235955061</v>
      </c>
      <c r="K5986">
        <v>1.141081081081081</v>
      </c>
      <c r="L5986">
        <v>1</v>
      </c>
      <c r="M5986">
        <v>1</v>
      </c>
      <c r="N5986">
        <v>1</v>
      </c>
      <c r="O5986">
        <v>1</v>
      </c>
      <c r="P5986">
        <v>1</v>
      </c>
    </row>
    <row r="5987" spans="1:16" x14ac:dyDescent="0.35">
      <c r="A5987" s="4"/>
      <c r="B5987" s="1">
        <v>5984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>
        <v>1</v>
      </c>
      <c r="J5987">
        <v>0.54858614235955061</v>
      </c>
      <c r="K5987">
        <v>1.3854054054054055</v>
      </c>
      <c r="L5987">
        <v>1</v>
      </c>
      <c r="M5987">
        <v>1</v>
      </c>
      <c r="N5987">
        <v>1</v>
      </c>
      <c r="O5987">
        <v>1</v>
      </c>
      <c r="P5987">
        <v>1</v>
      </c>
    </row>
    <row r="5988" spans="1:16" x14ac:dyDescent="0.35">
      <c r="A5988" s="4"/>
      <c r="B5988" s="1">
        <v>5985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0.54858614235955061</v>
      </c>
      <c r="K5988">
        <v>1.6015675675675676</v>
      </c>
      <c r="L5988">
        <v>1</v>
      </c>
      <c r="M5988">
        <v>1</v>
      </c>
      <c r="N5988">
        <v>1</v>
      </c>
      <c r="O5988">
        <v>1</v>
      </c>
      <c r="P5988">
        <v>1</v>
      </c>
    </row>
    <row r="5989" spans="1:16" x14ac:dyDescent="0.35">
      <c r="A5989" s="4"/>
      <c r="B5989" s="1">
        <v>5986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>
        <v>1</v>
      </c>
      <c r="J5989">
        <v>0.54847378280898884</v>
      </c>
      <c r="K5989">
        <v>1.6988108108108109</v>
      </c>
      <c r="L5989">
        <v>1</v>
      </c>
      <c r="M5989">
        <v>1</v>
      </c>
      <c r="N5989">
        <v>1</v>
      </c>
      <c r="O5989">
        <v>1</v>
      </c>
      <c r="P5989">
        <v>1</v>
      </c>
    </row>
    <row r="5990" spans="1:16" x14ac:dyDescent="0.35">
      <c r="A5990" s="4"/>
      <c r="B5990" s="1">
        <v>5987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>
        <v>1</v>
      </c>
      <c r="J5990">
        <v>0.547799625505618</v>
      </c>
      <c r="K5990">
        <v>1.8933513513513514</v>
      </c>
      <c r="L5990">
        <v>1</v>
      </c>
      <c r="M5990">
        <v>1</v>
      </c>
      <c r="N5990">
        <v>1</v>
      </c>
      <c r="O5990">
        <v>1</v>
      </c>
      <c r="P5990">
        <v>1</v>
      </c>
    </row>
    <row r="5991" spans="1:16" x14ac:dyDescent="0.35">
      <c r="A5991" s="4"/>
      <c r="B5991" s="1">
        <v>5988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>
        <v>1</v>
      </c>
      <c r="J5991">
        <v>0.37420411988764046</v>
      </c>
      <c r="K5991">
        <v>1.823027027027027</v>
      </c>
      <c r="L5991">
        <v>1</v>
      </c>
      <c r="M5991">
        <v>1</v>
      </c>
      <c r="N5991">
        <v>1</v>
      </c>
      <c r="O5991">
        <v>1</v>
      </c>
      <c r="P5991">
        <v>1</v>
      </c>
    </row>
    <row r="5992" spans="1:16" x14ac:dyDescent="0.35">
      <c r="A5992" s="4"/>
      <c r="B5992" s="1">
        <v>5989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>
        <v>1</v>
      </c>
      <c r="J5992">
        <v>0.49892322101123598</v>
      </c>
      <c r="K5992">
        <v>1.7365405405405405</v>
      </c>
      <c r="L5992">
        <v>1</v>
      </c>
      <c r="M5992">
        <v>1</v>
      </c>
      <c r="N5992">
        <v>1</v>
      </c>
      <c r="O5992">
        <v>1</v>
      </c>
      <c r="P5992">
        <v>1</v>
      </c>
    </row>
    <row r="5993" spans="1:16" x14ac:dyDescent="0.35">
      <c r="A5993" s="4"/>
      <c r="B5993" s="1">
        <v>5990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>
        <v>1</v>
      </c>
      <c r="J5993">
        <v>0.49892322101123598</v>
      </c>
      <c r="K5993">
        <v>1.567027027027027</v>
      </c>
      <c r="L5993">
        <v>1</v>
      </c>
      <c r="M5993">
        <v>1</v>
      </c>
      <c r="N5993">
        <v>1</v>
      </c>
      <c r="O5993">
        <v>1</v>
      </c>
      <c r="P5993">
        <v>1</v>
      </c>
    </row>
    <row r="5994" spans="1:16" x14ac:dyDescent="0.35">
      <c r="A5994" s="4"/>
      <c r="B5994" s="1">
        <v>5991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>
        <v>1</v>
      </c>
      <c r="J5994">
        <v>0.56049625471910114</v>
      </c>
      <c r="K5994">
        <v>1.7616216216216216</v>
      </c>
      <c r="L5994">
        <v>1</v>
      </c>
      <c r="M5994">
        <v>1</v>
      </c>
      <c r="N5994">
        <v>1</v>
      </c>
      <c r="O5994">
        <v>1</v>
      </c>
      <c r="P5994">
        <v>1</v>
      </c>
    </row>
    <row r="5995" spans="1:16" x14ac:dyDescent="0.35">
      <c r="A5995" s="4"/>
      <c r="B5995" s="1">
        <v>5992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1</v>
      </c>
      <c r="J5995">
        <v>0.56364232213483145</v>
      </c>
      <c r="K5995">
        <v>1.7940540540540542</v>
      </c>
      <c r="L5995">
        <v>1</v>
      </c>
      <c r="M5995">
        <v>1</v>
      </c>
      <c r="N5995">
        <v>1</v>
      </c>
      <c r="O5995">
        <v>1</v>
      </c>
      <c r="P5995">
        <v>1</v>
      </c>
    </row>
    <row r="5996" spans="1:16" x14ac:dyDescent="0.35">
      <c r="A5996" s="4"/>
      <c r="B5996" s="1">
        <v>5993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>
        <v>1</v>
      </c>
      <c r="J5996">
        <v>0.56341760303370791</v>
      </c>
      <c r="K5996">
        <v>1.8643243243243244</v>
      </c>
      <c r="L5996">
        <v>1</v>
      </c>
      <c r="M5996">
        <v>1</v>
      </c>
      <c r="N5996">
        <v>1</v>
      </c>
      <c r="O5996">
        <v>1</v>
      </c>
      <c r="P5996">
        <v>1</v>
      </c>
    </row>
    <row r="5997" spans="1:16" x14ac:dyDescent="0.35">
      <c r="A5997" s="4"/>
      <c r="B5997" s="1">
        <v>5994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>
        <v>1</v>
      </c>
      <c r="J5997">
        <v>0.53959737831460675</v>
      </c>
      <c r="K5997">
        <v>1.7940540540540542</v>
      </c>
      <c r="L5997">
        <v>1</v>
      </c>
      <c r="M5997">
        <v>1</v>
      </c>
      <c r="N5997">
        <v>1</v>
      </c>
      <c r="O5997">
        <v>1</v>
      </c>
      <c r="P5997">
        <v>1</v>
      </c>
    </row>
    <row r="5998" spans="1:16" x14ac:dyDescent="0.35">
      <c r="A5998" s="4"/>
      <c r="B5998" s="1">
        <v>5995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>
        <v>1</v>
      </c>
      <c r="J5998">
        <v>0.53959737831460675</v>
      </c>
      <c r="K5998">
        <v>1.9731891891891893</v>
      </c>
      <c r="L5998">
        <v>1</v>
      </c>
      <c r="M5998">
        <v>1</v>
      </c>
      <c r="N5998">
        <v>1</v>
      </c>
      <c r="O5998">
        <v>1</v>
      </c>
      <c r="P5998">
        <v>1</v>
      </c>
    </row>
    <row r="5999" spans="1:16" x14ac:dyDescent="0.35">
      <c r="A5999" s="4"/>
      <c r="B5999" s="1">
        <v>5996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1</v>
      </c>
      <c r="I5999">
        <v>1</v>
      </c>
      <c r="J5999">
        <v>0.53948501876404498</v>
      </c>
      <c r="K5999">
        <v>2.3146486486486486</v>
      </c>
      <c r="L5999">
        <v>1</v>
      </c>
      <c r="M5999">
        <v>1</v>
      </c>
      <c r="N5999">
        <v>1</v>
      </c>
      <c r="O5999">
        <v>1</v>
      </c>
      <c r="P5999">
        <v>1</v>
      </c>
    </row>
    <row r="6000" spans="1:16" x14ac:dyDescent="0.35">
      <c r="A6000" s="4"/>
      <c r="B6000" s="1">
        <v>5997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>
        <v>1</v>
      </c>
      <c r="J6000">
        <v>0.53937265921348321</v>
      </c>
      <c r="K6000">
        <v>1.9803783783783784</v>
      </c>
      <c r="L6000">
        <v>1</v>
      </c>
      <c r="M6000">
        <v>1</v>
      </c>
      <c r="N6000">
        <v>1</v>
      </c>
      <c r="O6000">
        <v>1</v>
      </c>
      <c r="P6000">
        <v>1</v>
      </c>
    </row>
    <row r="6001" spans="1:16" x14ac:dyDescent="0.35">
      <c r="A6001" s="4"/>
      <c r="B6001" s="1">
        <v>5998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>
        <v>1</v>
      </c>
      <c r="J6001">
        <v>0.53937265921348321</v>
      </c>
      <c r="K6001">
        <v>1.7748648648648648</v>
      </c>
      <c r="L6001">
        <v>1</v>
      </c>
      <c r="M6001">
        <v>1</v>
      </c>
      <c r="N6001">
        <v>1</v>
      </c>
      <c r="O6001">
        <v>1</v>
      </c>
      <c r="P6001">
        <v>1</v>
      </c>
    </row>
    <row r="6002" spans="1:16" x14ac:dyDescent="0.35">
      <c r="A6002" s="4"/>
      <c r="B6002" s="1">
        <v>5999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>
        <v>1</v>
      </c>
      <c r="J6002">
        <v>0.53914794011235956</v>
      </c>
      <c r="K6002">
        <v>1.4112432432432434</v>
      </c>
      <c r="L6002">
        <v>1</v>
      </c>
      <c r="M6002">
        <v>1</v>
      </c>
      <c r="N6002">
        <v>1</v>
      </c>
      <c r="O6002">
        <v>1</v>
      </c>
      <c r="P6002">
        <v>1</v>
      </c>
    </row>
    <row r="6003" spans="1:16" x14ac:dyDescent="0.35">
      <c r="A6003" s="4"/>
      <c r="B6003" s="1">
        <v>6000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>
        <v>1</v>
      </c>
      <c r="J6003">
        <v>0.53903558056179779</v>
      </c>
      <c r="K6003">
        <v>1.0381621621621622</v>
      </c>
      <c r="L6003">
        <v>1</v>
      </c>
      <c r="M6003">
        <v>1</v>
      </c>
      <c r="N6003">
        <v>1</v>
      </c>
      <c r="O6003">
        <v>1</v>
      </c>
      <c r="P6003">
        <v>1</v>
      </c>
    </row>
    <row r="6004" spans="1:16" x14ac:dyDescent="0.35">
      <c r="A6004" s="4"/>
      <c r="B6004" s="1">
        <v>6001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>
        <v>1</v>
      </c>
      <c r="J6004">
        <v>0.52533239696629208</v>
      </c>
      <c r="K6004">
        <v>0.60524324324324319</v>
      </c>
      <c r="L6004">
        <v>1</v>
      </c>
      <c r="M6004">
        <v>1</v>
      </c>
      <c r="N6004">
        <v>1</v>
      </c>
      <c r="O6004">
        <v>1</v>
      </c>
      <c r="P6004">
        <v>1</v>
      </c>
    </row>
    <row r="6005" spans="1:16" x14ac:dyDescent="0.35">
      <c r="A6005" s="4"/>
      <c r="B6005" s="1">
        <v>6002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>
        <v>1</v>
      </c>
      <c r="J6005">
        <v>0.52510767786516854</v>
      </c>
      <c r="K6005">
        <v>0.45935135135135136</v>
      </c>
      <c r="L6005">
        <v>1</v>
      </c>
      <c r="M6005">
        <v>1</v>
      </c>
      <c r="N6005">
        <v>1</v>
      </c>
      <c r="O6005">
        <v>1</v>
      </c>
      <c r="P6005">
        <v>1</v>
      </c>
    </row>
    <row r="6006" spans="1:16" x14ac:dyDescent="0.35">
      <c r="A6006" s="4"/>
      <c r="B6006" s="1">
        <v>6003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>
        <v>1</v>
      </c>
      <c r="J6006">
        <v>0.52488295876404489</v>
      </c>
      <c r="K6006">
        <v>0.39448648648648649</v>
      </c>
      <c r="L6006">
        <v>1</v>
      </c>
      <c r="M6006">
        <v>1</v>
      </c>
      <c r="N6006">
        <v>1</v>
      </c>
      <c r="O6006">
        <v>1</v>
      </c>
      <c r="P6006">
        <v>1</v>
      </c>
    </row>
    <row r="6007" spans="1:16" x14ac:dyDescent="0.35">
      <c r="A6007" s="4"/>
      <c r="B6007" s="1">
        <v>6004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>
        <v>1</v>
      </c>
      <c r="J6007">
        <v>0.52465823966292136</v>
      </c>
      <c r="K6007">
        <v>0.37286486486486486</v>
      </c>
      <c r="L6007">
        <v>1</v>
      </c>
      <c r="M6007">
        <v>1</v>
      </c>
      <c r="N6007">
        <v>1</v>
      </c>
      <c r="O6007">
        <v>1</v>
      </c>
      <c r="P6007">
        <v>1</v>
      </c>
    </row>
    <row r="6008" spans="1:16" x14ac:dyDescent="0.35">
      <c r="A6008" s="4"/>
      <c r="B6008" s="1">
        <v>6005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>
        <v>1</v>
      </c>
      <c r="J6008">
        <v>0.52465823966292136</v>
      </c>
      <c r="K6008">
        <v>0.54048648648648645</v>
      </c>
      <c r="L6008">
        <v>1</v>
      </c>
      <c r="M6008">
        <v>1</v>
      </c>
      <c r="N6008">
        <v>1</v>
      </c>
      <c r="O6008">
        <v>1</v>
      </c>
      <c r="P6008">
        <v>1</v>
      </c>
    </row>
    <row r="6009" spans="1:16" x14ac:dyDescent="0.35">
      <c r="A6009" s="4"/>
      <c r="B6009" s="1">
        <v>6006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>
        <v>1</v>
      </c>
      <c r="J6009">
        <v>0.52488295876404489</v>
      </c>
      <c r="K6009">
        <v>1.0864864864864865</v>
      </c>
      <c r="L6009">
        <v>1</v>
      </c>
      <c r="M6009">
        <v>1</v>
      </c>
      <c r="N6009">
        <v>1</v>
      </c>
      <c r="O6009">
        <v>1</v>
      </c>
      <c r="P6009">
        <v>1</v>
      </c>
    </row>
    <row r="6010" spans="1:16" x14ac:dyDescent="0.35">
      <c r="A6010" s="4"/>
      <c r="B6010" s="1">
        <v>6007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>
        <v>1</v>
      </c>
      <c r="J6010">
        <v>0.52499531831460666</v>
      </c>
      <c r="K6010">
        <v>1.4217297297297298</v>
      </c>
      <c r="L6010">
        <v>1</v>
      </c>
      <c r="M6010">
        <v>1</v>
      </c>
      <c r="N6010">
        <v>1</v>
      </c>
      <c r="O6010">
        <v>1</v>
      </c>
      <c r="P6010">
        <v>1</v>
      </c>
    </row>
    <row r="6011" spans="1:16" x14ac:dyDescent="0.35">
      <c r="A6011" s="4"/>
      <c r="B6011" s="1">
        <v>6008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>
        <v>1</v>
      </c>
      <c r="J6011">
        <v>0.52510767786516854</v>
      </c>
      <c r="K6011">
        <v>1.2437837837837837</v>
      </c>
      <c r="L6011">
        <v>1</v>
      </c>
      <c r="M6011">
        <v>1</v>
      </c>
      <c r="N6011">
        <v>1</v>
      </c>
      <c r="O6011">
        <v>1</v>
      </c>
      <c r="P6011">
        <v>1</v>
      </c>
    </row>
    <row r="6012" spans="1:16" x14ac:dyDescent="0.35">
      <c r="A6012" s="4"/>
      <c r="B6012" s="1">
        <v>6009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>
        <v>1</v>
      </c>
      <c r="J6012">
        <v>0.52499531831460666</v>
      </c>
      <c r="K6012">
        <v>1.59</v>
      </c>
      <c r="L6012">
        <v>1</v>
      </c>
      <c r="M6012">
        <v>1</v>
      </c>
      <c r="N6012">
        <v>1</v>
      </c>
      <c r="O6012">
        <v>1</v>
      </c>
      <c r="P6012">
        <v>1</v>
      </c>
    </row>
    <row r="6013" spans="1:16" x14ac:dyDescent="0.35">
      <c r="A6013" s="4"/>
      <c r="B6013" s="1">
        <v>6010</v>
      </c>
      <c r="C6013">
        <v>1</v>
      </c>
      <c r="D6013">
        <v>1</v>
      </c>
      <c r="E6013">
        <v>1</v>
      </c>
      <c r="F6013">
        <v>1</v>
      </c>
      <c r="G6013">
        <v>1</v>
      </c>
      <c r="H6013">
        <v>1</v>
      </c>
      <c r="I6013">
        <v>1</v>
      </c>
      <c r="J6013">
        <v>0.52488295876404489</v>
      </c>
      <c r="K6013">
        <v>1.8063783783783784</v>
      </c>
      <c r="L6013">
        <v>1</v>
      </c>
      <c r="M6013">
        <v>1</v>
      </c>
      <c r="N6013">
        <v>1</v>
      </c>
      <c r="O6013">
        <v>1</v>
      </c>
      <c r="P6013">
        <v>1</v>
      </c>
    </row>
    <row r="6014" spans="1:16" x14ac:dyDescent="0.35">
      <c r="A6014" s="4"/>
      <c r="B6014" s="1">
        <v>6011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  <c r="I6014">
        <v>1</v>
      </c>
      <c r="J6014">
        <v>0.52488295876404489</v>
      </c>
      <c r="K6014">
        <v>1.7901621621621622</v>
      </c>
      <c r="L6014">
        <v>1</v>
      </c>
      <c r="M6014">
        <v>1</v>
      </c>
      <c r="N6014">
        <v>1</v>
      </c>
      <c r="O6014">
        <v>1</v>
      </c>
      <c r="P6014">
        <v>1</v>
      </c>
    </row>
    <row r="6015" spans="1:16" x14ac:dyDescent="0.35">
      <c r="A6015" s="4"/>
      <c r="B6015" s="1">
        <v>6012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  <c r="I6015">
        <v>1</v>
      </c>
      <c r="J6015">
        <v>0.52488295876404489</v>
      </c>
      <c r="K6015">
        <v>1.7302702702702704</v>
      </c>
      <c r="L6015">
        <v>1</v>
      </c>
      <c r="M6015">
        <v>1</v>
      </c>
      <c r="N6015">
        <v>1</v>
      </c>
      <c r="O6015">
        <v>1</v>
      </c>
      <c r="P6015">
        <v>1</v>
      </c>
    </row>
    <row r="6016" spans="1:16" x14ac:dyDescent="0.35">
      <c r="A6016" s="4"/>
      <c r="B6016" s="1">
        <v>6013</v>
      </c>
      <c r="C6016">
        <v>1</v>
      </c>
      <c r="D6016">
        <v>1</v>
      </c>
      <c r="E6016">
        <v>1</v>
      </c>
      <c r="F6016">
        <v>1</v>
      </c>
      <c r="G6016">
        <v>1</v>
      </c>
      <c r="H6016">
        <v>1</v>
      </c>
      <c r="I6016">
        <v>1</v>
      </c>
      <c r="J6016">
        <v>0.52802902617977521</v>
      </c>
      <c r="K6016">
        <v>1.7302702702702704</v>
      </c>
      <c r="L6016">
        <v>1</v>
      </c>
      <c r="M6016">
        <v>1</v>
      </c>
      <c r="N6016">
        <v>1</v>
      </c>
      <c r="O6016">
        <v>1</v>
      </c>
      <c r="P6016">
        <v>1</v>
      </c>
    </row>
    <row r="6017" spans="1:16" x14ac:dyDescent="0.35">
      <c r="A6017" s="4"/>
      <c r="B6017" s="1">
        <v>6014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>
        <v>1</v>
      </c>
      <c r="J6017">
        <v>0.52802902617977521</v>
      </c>
      <c r="K6017">
        <v>1.7301621621621621</v>
      </c>
      <c r="L6017">
        <v>1</v>
      </c>
      <c r="M6017">
        <v>1</v>
      </c>
      <c r="N6017">
        <v>1</v>
      </c>
      <c r="O6017">
        <v>1</v>
      </c>
      <c r="P6017">
        <v>1</v>
      </c>
    </row>
    <row r="6018" spans="1:16" x14ac:dyDescent="0.35">
      <c r="A6018" s="4"/>
      <c r="B6018" s="1">
        <v>6015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>
        <v>1</v>
      </c>
      <c r="J6018">
        <v>0.52814138573033709</v>
      </c>
      <c r="K6018">
        <v>1.8437837837837838</v>
      </c>
      <c r="L6018">
        <v>1</v>
      </c>
      <c r="M6018">
        <v>1</v>
      </c>
      <c r="N6018">
        <v>1</v>
      </c>
      <c r="O6018">
        <v>1</v>
      </c>
      <c r="P6018">
        <v>1</v>
      </c>
    </row>
    <row r="6019" spans="1:16" x14ac:dyDescent="0.35">
      <c r="A6019" s="4"/>
      <c r="B6019" s="1">
        <v>6016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>
        <v>1</v>
      </c>
      <c r="J6019">
        <v>0.52814138573033709</v>
      </c>
      <c r="K6019">
        <v>1.8476756756756756</v>
      </c>
      <c r="L6019">
        <v>1</v>
      </c>
      <c r="M6019">
        <v>1</v>
      </c>
      <c r="N6019">
        <v>1</v>
      </c>
      <c r="O6019">
        <v>1</v>
      </c>
      <c r="P6019">
        <v>1</v>
      </c>
    </row>
    <row r="6020" spans="1:16" x14ac:dyDescent="0.35">
      <c r="A6020" s="4"/>
      <c r="B6020" s="1">
        <v>6017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>
        <v>1</v>
      </c>
      <c r="J6020">
        <v>0.52825374528089886</v>
      </c>
      <c r="K6020">
        <v>1.5934054054054054</v>
      </c>
      <c r="L6020">
        <v>1</v>
      </c>
      <c r="M6020">
        <v>1</v>
      </c>
      <c r="N6020">
        <v>1</v>
      </c>
      <c r="O6020">
        <v>1</v>
      </c>
      <c r="P6020">
        <v>1</v>
      </c>
    </row>
    <row r="6021" spans="1:16" x14ac:dyDescent="0.35">
      <c r="A6021" s="4"/>
      <c r="B6021" s="1">
        <v>6018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1</v>
      </c>
      <c r="J6021">
        <v>0.529264981235955</v>
      </c>
      <c r="K6021">
        <v>1.5717837837837838</v>
      </c>
      <c r="L6021">
        <v>1</v>
      </c>
      <c r="M6021">
        <v>1</v>
      </c>
      <c r="N6021">
        <v>1</v>
      </c>
      <c r="O6021">
        <v>1</v>
      </c>
      <c r="P6021">
        <v>1</v>
      </c>
    </row>
    <row r="6022" spans="1:16" x14ac:dyDescent="0.35">
      <c r="A6022" s="4"/>
      <c r="B6022" s="1">
        <v>6019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0.52937734078651677</v>
      </c>
      <c r="K6022">
        <v>1.9856216216216216</v>
      </c>
      <c r="L6022">
        <v>1</v>
      </c>
      <c r="M6022">
        <v>1</v>
      </c>
      <c r="N6022">
        <v>1</v>
      </c>
      <c r="O6022">
        <v>1</v>
      </c>
      <c r="P6022">
        <v>1</v>
      </c>
    </row>
    <row r="6023" spans="1:16" x14ac:dyDescent="0.35">
      <c r="A6023" s="4"/>
      <c r="B6023" s="1">
        <v>6020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1</v>
      </c>
      <c r="I6023">
        <v>1</v>
      </c>
      <c r="J6023">
        <v>0.52881554303370781</v>
      </c>
      <c r="K6023">
        <v>2.0723783783783785</v>
      </c>
      <c r="L6023">
        <v>1</v>
      </c>
      <c r="M6023">
        <v>1</v>
      </c>
      <c r="N6023">
        <v>1</v>
      </c>
      <c r="O6023">
        <v>1</v>
      </c>
      <c r="P6023">
        <v>1</v>
      </c>
    </row>
    <row r="6024" spans="1:16" x14ac:dyDescent="0.35">
      <c r="A6024" s="4"/>
      <c r="B6024" s="1">
        <v>6021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1</v>
      </c>
      <c r="I6024">
        <v>1</v>
      </c>
      <c r="J6024">
        <v>0.52836610483146063</v>
      </c>
      <c r="K6024">
        <v>1.8972972972972972</v>
      </c>
      <c r="L6024">
        <v>1</v>
      </c>
      <c r="M6024">
        <v>1</v>
      </c>
      <c r="N6024">
        <v>1</v>
      </c>
      <c r="O6024">
        <v>1</v>
      </c>
      <c r="P6024">
        <v>1</v>
      </c>
    </row>
    <row r="6025" spans="1:16" x14ac:dyDescent="0.35">
      <c r="A6025" s="4"/>
      <c r="B6025" s="1">
        <v>6022</v>
      </c>
      <c r="C6025">
        <v>1</v>
      </c>
      <c r="D6025">
        <v>1</v>
      </c>
      <c r="E6025">
        <v>1</v>
      </c>
      <c r="F6025">
        <v>1</v>
      </c>
      <c r="G6025">
        <v>1</v>
      </c>
      <c r="H6025">
        <v>1</v>
      </c>
      <c r="I6025">
        <v>1</v>
      </c>
      <c r="J6025">
        <v>0.52825374528089886</v>
      </c>
      <c r="K6025">
        <v>1.7974054054054054</v>
      </c>
      <c r="L6025">
        <v>1</v>
      </c>
      <c r="M6025">
        <v>1</v>
      </c>
      <c r="N6025">
        <v>1</v>
      </c>
      <c r="O6025">
        <v>1</v>
      </c>
      <c r="P6025">
        <v>1</v>
      </c>
    </row>
    <row r="6026" spans="1:16" x14ac:dyDescent="0.35">
      <c r="A6026" s="4"/>
      <c r="B6026" s="1">
        <v>6023</v>
      </c>
      <c r="C6026">
        <v>1</v>
      </c>
      <c r="D6026">
        <v>1</v>
      </c>
      <c r="E6026">
        <v>1</v>
      </c>
      <c r="F6026">
        <v>1</v>
      </c>
      <c r="G6026">
        <v>1</v>
      </c>
      <c r="H6026">
        <v>1</v>
      </c>
      <c r="I6026">
        <v>1</v>
      </c>
      <c r="J6026">
        <v>0.52825374528089886</v>
      </c>
      <c r="K6026">
        <v>1.477081081081081</v>
      </c>
      <c r="L6026">
        <v>1</v>
      </c>
      <c r="M6026">
        <v>1</v>
      </c>
      <c r="N6026">
        <v>1</v>
      </c>
      <c r="O6026">
        <v>1</v>
      </c>
      <c r="P6026">
        <v>1</v>
      </c>
    </row>
    <row r="6027" spans="1:16" x14ac:dyDescent="0.35">
      <c r="A6027" s="4"/>
      <c r="B6027" s="1">
        <v>6024</v>
      </c>
      <c r="C6027">
        <v>1</v>
      </c>
      <c r="D6027">
        <v>1</v>
      </c>
      <c r="E6027">
        <v>1</v>
      </c>
      <c r="F6027">
        <v>1</v>
      </c>
      <c r="G6027">
        <v>1</v>
      </c>
      <c r="H6027">
        <v>1</v>
      </c>
      <c r="I6027">
        <v>1</v>
      </c>
      <c r="J6027">
        <v>0.52802902617977521</v>
      </c>
      <c r="K6027">
        <v>0.81329729729729727</v>
      </c>
      <c r="L6027">
        <v>1</v>
      </c>
      <c r="M6027">
        <v>1</v>
      </c>
      <c r="N6027">
        <v>1</v>
      </c>
      <c r="O6027">
        <v>1</v>
      </c>
      <c r="P6027">
        <v>1</v>
      </c>
    </row>
    <row r="6028" spans="1:16" x14ac:dyDescent="0.35">
      <c r="A6028" s="4"/>
      <c r="B6028" s="1">
        <v>6025</v>
      </c>
      <c r="C6028">
        <v>1</v>
      </c>
      <c r="D6028">
        <v>1</v>
      </c>
      <c r="E6028">
        <v>1</v>
      </c>
      <c r="F6028">
        <v>1</v>
      </c>
      <c r="G6028">
        <v>1</v>
      </c>
      <c r="H6028">
        <v>1</v>
      </c>
      <c r="I6028">
        <v>1</v>
      </c>
      <c r="J6028">
        <v>0.53120318348314599</v>
      </c>
      <c r="K6028">
        <v>0.40205405405405403</v>
      </c>
      <c r="L6028">
        <v>1</v>
      </c>
      <c r="M6028">
        <v>1</v>
      </c>
      <c r="N6028">
        <v>1</v>
      </c>
      <c r="O6028">
        <v>1</v>
      </c>
      <c r="P6028">
        <v>1</v>
      </c>
    </row>
    <row r="6029" spans="1:16" x14ac:dyDescent="0.35">
      <c r="A6029" s="4"/>
      <c r="B6029" s="1">
        <v>6026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>
        <v>1</v>
      </c>
      <c r="J6029">
        <v>0.50659644191011233</v>
      </c>
      <c r="K6029">
        <v>0.3803783783783784</v>
      </c>
      <c r="L6029">
        <v>1</v>
      </c>
      <c r="M6029">
        <v>1</v>
      </c>
      <c r="N6029">
        <v>1</v>
      </c>
      <c r="O6029">
        <v>1</v>
      </c>
      <c r="P6029">
        <v>1</v>
      </c>
    </row>
    <row r="6030" spans="1:16" x14ac:dyDescent="0.35">
      <c r="A6030" s="4"/>
      <c r="B6030" s="1">
        <v>6027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>
        <v>1</v>
      </c>
      <c r="J6030">
        <v>0.49895599247191008</v>
      </c>
      <c r="K6030">
        <v>0.39659459459459462</v>
      </c>
      <c r="L6030">
        <v>1</v>
      </c>
      <c r="M6030">
        <v>1</v>
      </c>
      <c r="N6030">
        <v>1</v>
      </c>
      <c r="O6030">
        <v>1</v>
      </c>
      <c r="P6030">
        <v>1</v>
      </c>
    </row>
    <row r="6031" spans="1:16" x14ac:dyDescent="0.35">
      <c r="A6031" s="4"/>
      <c r="B6031" s="1">
        <v>6028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>
        <v>1</v>
      </c>
      <c r="J6031">
        <v>0.49895599247191008</v>
      </c>
      <c r="K6031">
        <v>0.38043243243243241</v>
      </c>
      <c r="L6031">
        <v>1</v>
      </c>
      <c r="M6031">
        <v>1</v>
      </c>
      <c r="N6031">
        <v>1</v>
      </c>
      <c r="O6031">
        <v>1</v>
      </c>
      <c r="P6031">
        <v>1</v>
      </c>
    </row>
    <row r="6032" spans="1:16" x14ac:dyDescent="0.35">
      <c r="A6032" s="4"/>
      <c r="B6032" s="1">
        <v>6029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>
        <v>1</v>
      </c>
      <c r="J6032">
        <v>0.49895599247191008</v>
      </c>
      <c r="K6032">
        <v>0.4669189189189189</v>
      </c>
      <c r="L6032">
        <v>1</v>
      </c>
      <c r="M6032">
        <v>1</v>
      </c>
      <c r="N6032">
        <v>1</v>
      </c>
      <c r="O6032">
        <v>1</v>
      </c>
      <c r="P6032">
        <v>1</v>
      </c>
    </row>
    <row r="6033" spans="1:16" x14ac:dyDescent="0.35">
      <c r="A6033" s="4"/>
      <c r="B6033" s="1">
        <v>6030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>
        <v>1</v>
      </c>
      <c r="J6033">
        <v>0.49895599247191008</v>
      </c>
      <c r="K6033">
        <v>1.0236756756756757</v>
      </c>
      <c r="L6033">
        <v>1</v>
      </c>
      <c r="M6033">
        <v>1</v>
      </c>
      <c r="N6033">
        <v>1</v>
      </c>
      <c r="O6033">
        <v>1</v>
      </c>
      <c r="P6033">
        <v>1</v>
      </c>
    </row>
    <row r="6034" spans="1:16" x14ac:dyDescent="0.35">
      <c r="A6034" s="4"/>
      <c r="B6034" s="1">
        <v>6031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>
        <v>1</v>
      </c>
      <c r="J6034">
        <v>0.49918071157303368</v>
      </c>
      <c r="K6034">
        <v>1.2982702702702702</v>
      </c>
      <c r="L6034">
        <v>1</v>
      </c>
      <c r="M6034">
        <v>1</v>
      </c>
      <c r="N6034">
        <v>1</v>
      </c>
      <c r="O6034">
        <v>1</v>
      </c>
      <c r="P6034">
        <v>1</v>
      </c>
    </row>
    <row r="6035" spans="1:16" x14ac:dyDescent="0.35">
      <c r="A6035" s="4"/>
      <c r="B6035" s="1">
        <v>6032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>
        <v>1</v>
      </c>
      <c r="J6035">
        <v>0.49918071157303368</v>
      </c>
      <c r="K6035">
        <v>1.0712432432432433</v>
      </c>
      <c r="L6035">
        <v>1</v>
      </c>
      <c r="M6035">
        <v>1</v>
      </c>
      <c r="N6035">
        <v>1</v>
      </c>
      <c r="O6035">
        <v>1</v>
      </c>
      <c r="P6035">
        <v>1</v>
      </c>
    </row>
    <row r="6036" spans="1:16" x14ac:dyDescent="0.35">
      <c r="A6036" s="4"/>
      <c r="B6036" s="1">
        <v>6033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>
        <v>1</v>
      </c>
      <c r="J6036">
        <v>0.49918071157303368</v>
      </c>
      <c r="K6036">
        <v>1.3415135135135134</v>
      </c>
      <c r="L6036">
        <v>1</v>
      </c>
      <c r="M6036">
        <v>1</v>
      </c>
      <c r="N6036">
        <v>1</v>
      </c>
      <c r="O6036">
        <v>1</v>
      </c>
      <c r="P6036">
        <v>1</v>
      </c>
    </row>
    <row r="6037" spans="1:16" x14ac:dyDescent="0.35">
      <c r="A6037" s="4"/>
      <c r="B6037" s="1">
        <v>6034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>
        <v>1</v>
      </c>
      <c r="J6037">
        <v>0.49918071157303368</v>
      </c>
      <c r="K6037">
        <v>1.4442162162162162</v>
      </c>
      <c r="L6037">
        <v>1</v>
      </c>
      <c r="M6037">
        <v>1</v>
      </c>
      <c r="N6037">
        <v>1</v>
      </c>
      <c r="O6037">
        <v>1</v>
      </c>
      <c r="P6037">
        <v>1</v>
      </c>
    </row>
    <row r="6038" spans="1:16" x14ac:dyDescent="0.35">
      <c r="A6038" s="4"/>
      <c r="B6038" s="1">
        <v>6035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>
        <v>1</v>
      </c>
      <c r="J6038">
        <v>0.49918071157303368</v>
      </c>
      <c r="K6038">
        <v>1.5308648648648648</v>
      </c>
      <c r="L6038">
        <v>1</v>
      </c>
      <c r="M6038">
        <v>1</v>
      </c>
      <c r="N6038">
        <v>1</v>
      </c>
      <c r="O6038">
        <v>1</v>
      </c>
      <c r="P6038">
        <v>1</v>
      </c>
    </row>
    <row r="6039" spans="1:16" x14ac:dyDescent="0.35">
      <c r="A6039" s="4"/>
      <c r="B6039" s="1">
        <v>6036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1</v>
      </c>
      <c r="I6039">
        <v>1</v>
      </c>
      <c r="J6039">
        <v>0.49918071157303368</v>
      </c>
      <c r="K6039">
        <v>1.640054054054054</v>
      </c>
      <c r="L6039">
        <v>1</v>
      </c>
      <c r="M6039">
        <v>1</v>
      </c>
      <c r="N6039">
        <v>1</v>
      </c>
      <c r="O6039">
        <v>1</v>
      </c>
      <c r="P6039">
        <v>1</v>
      </c>
    </row>
    <row r="6040" spans="1:16" x14ac:dyDescent="0.35">
      <c r="A6040" s="4"/>
      <c r="B6040" s="1">
        <v>6037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1</v>
      </c>
      <c r="I6040">
        <v>1</v>
      </c>
      <c r="J6040">
        <v>0.49918071157303368</v>
      </c>
      <c r="K6040">
        <v>1.6612972972972972</v>
      </c>
      <c r="L6040">
        <v>1</v>
      </c>
      <c r="M6040">
        <v>1</v>
      </c>
      <c r="N6040">
        <v>1</v>
      </c>
      <c r="O6040">
        <v>1</v>
      </c>
      <c r="P6040">
        <v>1</v>
      </c>
    </row>
    <row r="6041" spans="1:16" x14ac:dyDescent="0.35">
      <c r="A6041" s="4"/>
      <c r="B6041" s="1">
        <v>6038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</v>
      </c>
      <c r="I6041">
        <v>1</v>
      </c>
      <c r="J6041">
        <v>0.49918071157303368</v>
      </c>
      <c r="K6041">
        <v>1.6497837837837839</v>
      </c>
      <c r="L6041">
        <v>1</v>
      </c>
      <c r="M6041">
        <v>1</v>
      </c>
      <c r="N6041">
        <v>1</v>
      </c>
      <c r="O6041">
        <v>1</v>
      </c>
      <c r="P6041">
        <v>1</v>
      </c>
    </row>
    <row r="6042" spans="1:16" x14ac:dyDescent="0.35">
      <c r="A6042" s="4"/>
      <c r="B6042" s="1">
        <v>6039</v>
      </c>
      <c r="C6042">
        <v>1</v>
      </c>
      <c r="D6042">
        <v>1</v>
      </c>
      <c r="E6042">
        <v>1</v>
      </c>
      <c r="F6042">
        <v>1</v>
      </c>
      <c r="G6042">
        <v>1</v>
      </c>
      <c r="H6042">
        <v>1</v>
      </c>
      <c r="I6042">
        <v>1</v>
      </c>
      <c r="J6042">
        <v>0.49918071157303368</v>
      </c>
      <c r="K6042">
        <v>1.6362162162162162</v>
      </c>
      <c r="L6042">
        <v>1</v>
      </c>
      <c r="M6042">
        <v>1</v>
      </c>
      <c r="N6042">
        <v>1</v>
      </c>
      <c r="O6042">
        <v>1</v>
      </c>
      <c r="P6042">
        <v>1</v>
      </c>
    </row>
    <row r="6043" spans="1:16" x14ac:dyDescent="0.35">
      <c r="A6043" s="4"/>
      <c r="B6043" s="1">
        <v>6040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0.49918071157303368</v>
      </c>
      <c r="K6043">
        <v>1.6922702702702703</v>
      </c>
      <c r="L6043">
        <v>1</v>
      </c>
      <c r="M6043">
        <v>1</v>
      </c>
      <c r="N6043">
        <v>1</v>
      </c>
      <c r="O6043">
        <v>1</v>
      </c>
      <c r="P6043">
        <v>1</v>
      </c>
    </row>
    <row r="6044" spans="1:16" x14ac:dyDescent="0.35">
      <c r="A6044" s="4"/>
      <c r="B6044" s="1">
        <v>6041</v>
      </c>
      <c r="C6044">
        <v>1</v>
      </c>
      <c r="D6044">
        <v>1</v>
      </c>
      <c r="E6044">
        <v>1</v>
      </c>
      <c r="F6044">
        <v>1</v>
      </c>
      <c r="G6044">
        <v>1</v>
      </c>
      <c r="H6044">
        <v>1</v>
      </c>
      <c r="I6044">
        <v>1</v>
      </c>
      <c r="J6044">
        <v>0.49918071157303368</v>
      </c>
      <c r="K6044">
        <v>1.6988108108108109</v>
      </c>
      <c r="L6044">
        <v>1</v>
      </c>
      <c r="M6044">
        <v>1</v>
      </c>
      <c r="N6044">
        <v>1</v>
      </c>
      <c r="O6044">
        <v>1</v>
      </c>
      <c r="P6044">
        <v>1</v>
      </c>
    </row>
    <row r="6045" spans="1:16" x14ac:dyDescent="0.35">
      <c r="A6045" s="4"/>
      <c r="B6045" s="1">
        <v>6042</v>
      </c>
      <c r="C6045">
        <v>1</v>
      </c>
      <c r="D6045">
        <v>1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0.52187734078651682</v>
      </c>
      <c r="K6045">
        <v>1.5821621621621622</v>
      </c>
      <c r="L6045">
        <v>1</v>
      </c>
      <c r="M6045">
        <v>1</v>
      </c>
      <c r="N6045">
        <v>1</v>
      </c>
      <c r="O6045">
        <v>1</v>
      </c>
      <c r="P6045">
        <v>1</v>
      </c>
    </row>
    <row r="6046" spans="1:16" x14ac:dyDescent="0.35">
      <c r="A6046" s="4"/>
      <c r="B6046" s="1">
        <v>6043</v>
      </c>
      <c r="C6046">
        <v>1</v>
      </c>
      <c r="D6046">
        <v>1</v>
      </c>
      <c r="E6046">
        <v>1</v>
      </c>
      <c r="F6046">
        <v>1</v>
      </c>
      <c r="G6046">
        <v>1</v>
      </c>
      <c r="H6046">
        <v>1</v>
      </c>
      <c r="I6046">
        <v>1</v>
      </c>
      <c r="J6046">
        <v>0.54457396999999996</v>
      </c>
      <c r="K6046">
        <v>1.6551351351351351</v>
      </c>
      <c r="L6046">
        <v>1</v>
      </c>
      <c r="M6046">
        <v>1</v>
      </c>
      <c r="N6046">
        <v>1</v>
      </c>
      <c r="O6046">
        <v>1</v>
      </c>
      <c r="P6046">
        <v>1</v>
      </c>
    </row>
    <row r="6047" spans="1:16" x14ac:dyDescent="0.35">
      <c r="A6047" s="4"/>
      <c r="B6047" s="1">
        <v>6044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0.52524812730337078</v>
      </c>
      <c r="K6047">
        <v>2.0836756756756758</v>
      </c>
      <c r="L6047">
        <v>1</v>
      </c>
      <c r="M6047">
        <v>1</v>
      </c>
      <c r="N6047">
        <v>1</v>
      </c>
      <c r="O6047">
        <v>1</v>
      </c>
      <c r="P6047">
        <v>1</v>
      </c>
    </row>
    <row r="6048" spans="1:16" x14ac:dyDescent="0.35">
      <c r="A6048" s="4"/>
      <c r="B6048" s="1">
        <v>6045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0.52524812730337078</v>
      </c>
      <c r="K6048">
        <v>2.0624324324324323</v>
      </c>
      <c r="L6048">
        <v>1</v>
      </c>
      <c r="M6048">
        <v>1</v>
      </c>
      <c r="N6048">
        <v>1</v>
      </c>
      <c r="O6048">
        <v>1</v>
      </c>
      <c r="P6048">
        <v>1</v>
      </c>
    </row>
    <row r="6049" spans="1:16" x14ac:dyDescent="0.35">
      <c r="A6049" s="4"/>
      <c r="B6049" s="1">
        <v>6046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>
        <v>1</v>
      </c>
      <c r="J6049">
        <v>0.52524812730337078</v>
      </c>
      <c r="K6049">
        <v>1.640054054054054</v>
      </c>
      <c r="L6049">
        <v>1</v>
      </c>
      <c r="M6049">
        <v>1</v>
      </c>
      <c r="N6049">
        <v>1</v>
      </c>
      <c r="O6049">
        <v>1</v>
      </c>
      <c r="P6049">
        <v>1</v>
      </c>
    </row>
    <row r="6050" spans="1:16" x14ac:dyDescent="0.35">
      <c r="A6050" s="4"/>
      <c r="B6050" s="1">
        <v>6047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>
        <v>1</v>
      </c>
      <c r="J6050">
        <v>0.52569756550561797</v>
      </c>
      <c r="K6050">
        <v>1.318054054054054</v>
      </c>
      <c r="L6050">
        <v>1</v>
      </c>
      <c r="M6050">
        <v>1</v>
      </c>
      <c r="N6050">
        <v>1</v>
      </c>
      <c r="O6050">
        <v>1</v>
      </c>
      <c r="P6050">
        <v>1</v>
      </c>
    </row>
    <row r="6051" spans="1:16" x14ac:dyDescent="0.35">
      <c r="A6051" s="4"/>
      <c r="B6051" s="1">
        <v>6048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>
        <v>1</v>
      </c>
      <c r="J6051">
        <v>0.52569756550561797</v>
      </c>
      <c r="K6051">
        <v>0.74508108108108106</v>
      </c>
      <c r="L6051">
        <v>1</v>
      </c>
      <c r="M6051">
        <v>1</v>
      </c>
      <c r="N6051">
        <v>1</v>
      </c>
      <c r="O6051">
        <v>1</v>
      </c>
      <c r="P6051">
        <v>1</v>
      </c>
    </row>
    <row r="6052" spans="1:16" x14ac:dyDescent="0.35">
      <c r="A6052" s="4"/>
      <c r="B6052" s="1">
        <v>6049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0.50092696629213485</v>
      </c>
      <c r="K6052">
        <v>0.40118918918918917</v>
      </c>
      <c r="L6052">
        <v>1</v>
      </c>
      <c r="M6052">
        <v>1</v>
      </c>
      <c r="N6052">
        <v>1</v>
      </c>
      <c r="O6052">
        <v>1</v>
      </c>
      <c r="P6052">
        <v>1</v>
      </c>
    </row>
    <row r="6053" spans="1:16" x14ac:dyDescent="0.35">
      <c r="A6053" s="4"/>
      <c r="B6053" s="1">
        <v>6050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0.47497191011235956</v>
      </c>
      <c r="K6053">
        <v>0.39037837837837835</v>
      </c>
      <c r="L6053">
        <v>1</v>
      </c>
      <c r="M6053">
        <v>1</v>
      </c>
      <c r="N6053">
        <v>1</v>
      </c>
      <c r="O6053">
        <v>1</v>
      </c>
      <c r="P6053">
        <v>1</v>
      </c>
    </row>
    <row r="6054" spans="1:16" x14ac:dyDescent="0.35">
      <c r="A6054" s="4"/>
      <c r="B6054" s="1">
        <v>6051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0.47519662921348316</v>
      </c>
      <c r="K6054">
        <v>0.46075675675675676</v>
      </c>
      <c r="L6054">
        <v>1</v>
      </c>
      <c r="M6054">
        <v>1</v>
      </c>
      <c r="N6054">
        <v>1</v>
      </c>
      <c r="O6054">
        <v>1</v>
      </c>
      <c r="P6054">
        <v>1</v>
      </c>
    </row>
    <row r="6055" spans="1:16" x14ac:dyDescent="0.35">
      <c r="A6055" s="4"/>
      <c r="B6055" s="1">
        <v>6052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>
        <v>1</v>
      </c>
      <c r="J6055">
        <v>0.47519662921348316</v>
      </c>
      <c r="K6055">
        <v>0.47697297297297298</v>
      </c>
      <c r="L6055">
        <v>1</v>
      </c>
      <c r="M6055">
        <v>1</v>
      </c>
      <c r="N6055">
        <v>1</v>
      </c>
      <c r="O6055">
        <v>1</v>
      </c>
      <c r="P6055">
        <v>1</v>
      </c>
    </row>
    <row r="6056" spans="1:16" x14ac:dyDescent="0.35">
      <c r="A6056" s="4"/>
      <c r="B6056" s="1">
        <v>6053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>
        <v>1</v>
      </c>
      <c r="J6056">
        <v>0.47519662921348316</v>
      </c>
      <c r="K6056">
        <v>0.54183783783783779</v>
      </c>
      <c r="L6056">
        <v>1</v>
      </c>
      <c r="M6056">
        <v>1</v>
      </c>
      <c r="N6056">
        <v>1</v>
      </c>
      <c r="O6056">
        <v>1</v>
      </c>
      <c r="P6056">
        <v>1</v>
      </c>
    </row>
    <row r="6057" spans="1:16" x14ac:dyDescent="0.35">
      <c r="A6057" s="4"/>
      <c r="B6057" s="1">
        <v>6054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>
        <v>1</v>
      </c>
      <c r="J6057">
        <v>0.47654494382022472</v>
      </c>
      <c r="K6057">
        <v>1.022918918918919</v>
      </c>
      <c r="L6057">
        <v>1</v>
      </c>
      <c r="M6057">
        <v>1</v>
      </c>
      <c r="N6057">
        <v>1</v>
      </c>
      <c r="O6057">
        <v>1</v>
      </c>
      <c r="P6057">
        <v>1</v>
      </c>
    </row>
    <row r="6058" spans="1:16" x14ac:dyDescent="0.35">
      <c r="A6058" s="4"/>
      <c r="B6058" s="1">
        <v>6055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0.4774438202247191</v>
      </c>
      <c r="K6058">
        <v>1.5352432432432432</v>
      </c>
      <c r="L6058">
        <v>1</v>
      </c>
      <c r="M6058">
        <v>1</v>
      </c>
      <c r="N6058">
        <v>1</v>
      </c>
      <c r="O6058">
        <v>1</v>
      </c>
      <c r="P6058">
        <v>1</v>
      </c>
    </row>
    <row r="6059" spans="1:16" x14ac:dyDescent="0.35">
      <c r="A6059" s="4"/>
      <c r="B6059" s="1">
        <v>6056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0.4772191011235955</v>
      </c>
      <c r="K6059">
        <v>1.5082162162162163</v>
      </c>
      <c r="L6059">
        <v>1</v>
      </c>
      <c r="M6059">
        <v>1</v>
      </c>
      <c r="N6059">
        <v>1</v>
      </c>
      <c r="O6059">
        <v>1</v>
      </c>
      <c r="P6059">
        <v>1</v>
      </c>
    </row>
    <row r="6060" spans="1:16" x14ac:dyDescent="0.35">
      <c r="A6060" s="4"/>
      <c r="B6060" s="1">
        <v>6057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>
        <v>1</v>
      </c>
      <c r="J6060">
        <v>0.4772191011235955</v>
      </c>
      <c r="K6060">
        <v>1.7244324324324325</v>
      </c>
      <c r="L6060">
        <v>1</v>
      </c>
      <c r="M6060">
        <v>1</v>
      </c>
      <c r="N6060">
        <v>1</v>
      </c>
      <c r="O6060">
        <v>1</v>
      </c>
      <c r="P6060">
        <v>1</v>
      </c>
    </row>
    <row r="6061" spans="1:16" x14ac:dyDescent="0.35">
      <c r="A6061" s="4"/>
      <c r="B6061" s="1">
        <v>6058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>
        <v>1</v>
      </c>
      <c r="J6061">
        <v>0.4772191011235955</v>
      </c>
      <c r="K6061">
        <v>1.5298378378378379</v>
      </c>
      <c r="L6061">
        <v>1</v>
      </c>
      <c r="M6061">
        <v>1</v>
      </c>
      <c r="N6061">
        <v>1</v>
      </c>
      <c r="O6061">
        <v>1</v>
      </c>
      <c r="P6061">
        <v>1</v>
      </c>
    </row>
    <row r="6062" spans="1:16" x14ac:dyDescent="0.35">
      <c r="A6062" s="4"/>
      <c r="B6062" s="1">
        <v>6059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>
        <v>1</v>
      </c>
      <c r="J6062">
        <v>0.4772191011235955</v>
      </c>
      <c r="K6062">
        <v>1.491891891891892</v>
      </c>
      <c r="L6062">
        <v>1</v>
      </c>
      <c r="M6062">
        <v>1</v>
      </c>
      <c r="N6062">
        <v>1</v>
      </c>
      <c r="O6062">
        <v>1</v>
      </c>
      <c r="P6062">
        <v>1</v>
      </c>
    </row>
    <row r="6063" spans="1:16" x14ac:dyDescent="0.35">
      <c r="A6063" s="4"/>
      <c r="B6063" s="1">
        <v>6060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0.4772191011235955</v>
      </c>
      <c r="K6063">
        <v>1.5243243243243243</v>
      </c>
      <c r="L6063">
        <v>1</v>
      </c>
      <c r="M6063">
        <v>1</v>
      </c>
      <c r="N6063">
        <v>1</v>
      </c>
      <c r="O6063">
        <v>1</v>
      </c>
      <c r="P6063">
        <v>1</v>
      </c>
    </row>
    <row r="6064" spans="1:16" x14ac:dyDescent="0.35">
      <c r="A6064" s="4"/>
      <c r="B6064" s="1">
        <v>6061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>
        <v>1</v>
      </c>
      <c r="J6064">
        <v>0.50429775280898881</v>
      </c>
      <c r="K6064">
        <v>1.4541621621621621</v>
      </c>
      <c r="L6064">
        <v>1</v>
      </c>
      <c r="M6064">
        <v>1</v>
      </c>
      <c r="N6064">
        <v>1</v>
      </c>
      <c r="O6064">
        <v>1</v>
      </c>
      <c r="P6064">
        <v>1</v>
      </c>
    </row>
    <row r="6065" spans="1:16" x14ac:dyDescent="0.35">
      <c r="A6065" s="4"/>
      <c r="B6065" s="1">
        <v>6062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>
        <v>1</v>
      </c>
      <c r="J6065">
        <v>0.51744382022471913</v>
      </c>
      <c r="K6065">
        <v>1.3628108108108108</v>
      </c>
      <c r="L6065">
        <v>1</v>
      </c>
      <c r="M6065">
        <v>1</v>
      </c>
      <c r="N6065">
        <v>1</v>
      </c>
      <c r="O6065">
        <v>1</v>
      </c>
      <c r="P6065">
        <v>1</v>
      </c>
    </row>
    <row r="6066" spans="1:16" x14ac:dyDescent="0.35">
      <c r="A6066" s="4"/>
      <c r="B6066" s="1">
        <v>6063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1</v>
      </c>
      <c r="I6066">
        <v>1</v>
      </c>
      <c r="J6066">
        <v>0.51598314606741569</v>
      </c>
      <c r="K6066">
        <v>1.4381621621621621</v>
      </c>
      <c r="L6066">
        <v>1</v>
      </c>
      <c r="M6066">
        <v>1</v>
      </c>
      <c r="N6066">
        <v>1</v>
      </c>
      <c r="O6066">
        <v>1</v>
      </c>
      <c r="P6066">
        <v>1</v>
      </c>
    </row>
    <row r="6067" spans="1:16" x14ac:dyDescent="0.35">
      <c r="A6067" s="4"/>
      <c r="B6067" s="1">
        <v>6064</v>
      </c>
      <c r="C6067">
        <v>1</v>
      </c>
      <c r="D6067">
        <v>1</v>
      </c>
      <c r="E6067">
        <v>1</v>
      </c>
      <c r="F6067">
        <v>1</v>
      </c>
      <c r="G6067">
        <v>1</v>
      </c>
      <c r="H6067">
        <v>1</v>
      </c>
      <c r="I6067">
        <v>1</v>
      </c>
      <c r="J6067">
        <v>0.32362359550561798</v>
      </c>
      <c r="K6067">
        <v>1.4217837837837839</v>
      </c>
      <c r="L6067">
        <v>1</v>
      </c>
      <c r="M6067">
        <v>1</v>
      </c>
      <c r="N6067">
        <v>1</v>
      </c>
      <c r="O6067">
        <v>1</v>
      </c>
      <c r="P6067">
        <v>1</v>
      </c>
    </row>
    <row r="6068" spans="1:16" x14ac:dyDescent="0.35">
      <c r="A6068" s="4"/>
      <c r="B6068" s="1">
        <v>6065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>
        <v>1</v>
      </c>
      <c r="J6068">
        <v>0.4437359550561798</v>
      </c>
      <c r="K6068">
        <v>1.4341081081081082</v>
      </c>
      <c r="L6068">
        <v>1</v>
      </c>
      <c r="M6068">
        <v>1</v>
      </c>
      <c r="N6068">
        <v>1</v>
      </c>
      <c r="O6068">
        <v>1</v>
      </c>
      <c r="P6068">
        <v>1</v>
      </c>
    </row>
    <row r="6069" spans="1:16" x14ac:dyDescent="0.35">
      <c r="A6069" s="4"/>
      <c r="B6069" s="1">
        <v>6066</v>
      </c>
      <c r="C6069">
        <v>1</v>
      </c>
      <c r="D6069">
        <v>1</v>
      </c>
      <c r="E6069">
        <v>1</v>
      </c>
      <c r="F6069">
        <v>1</v>
      </c>
      <c r="G6069">
        <v>1</v>
      </c>
      <c r="H6069">
        <v>1</v>
      </c>
      <c r="I6069">
        <v>1</v>
      </c>
      <c r="J6069">
        <v>0.52924157303370789</v>
      </c>
      <c r="K6069">
        <v>1.4333513513513514</v>
      </c>
      <c r="L6069">
        <v>1</v>
      </c>
      <c r="M6069">
        <v>1</v>
      </c>
      <c r="N6069">
        <v>1</v>
      </c>
      <c r="O6069">
        <v>1</v>
      </c>
      <c r="P6069">
        <v>1</v>
      </c>
    </row>
    <row r="6070" spans="1:16" x14ac:dyDescent="0.35">
      <c r="A6070" s="4"/>
      <c r="B6070" s="1">
        <v>6067</v>
      </c>
      <c r="C6070">
        <v>1</v>
      </c>
      <c r="D6070">
        <v>1</v>
      </c>
      <c r="E6070">
        <v>1</v>
      </c>
      <c r="F6070">
        <v>1</v>
      </c>
      <c r="G6070">
        <v>1</v>
      </c>
      <c r="H6070">
        <v>1</v>
      </c>
      <c r="I6070">
        <v>1</v>
      </c>
      <c r="J6070">
        <v>0.52912921348314612</v>
      </c>
      <c r="K6070">
        <v>1.6169729729729729</v>
      </c>
      <c r="L6070">
        <v>1</v>
      </c>
      <c r="M6070">
        <v>1</v>
      </c>
      <c r="N6070">
        <v>1</v>
      </c>
      <c r="O6070">
        <v>1</v>
      </c>
      <c r="P6070">
        <v>1</v>
      </c>
    </row>
    <row r="6071" spans="1:16" x14ac:dyDescent="0.35">
      <c r="A6071" s="4"/>
      <c r="B6071" s="1">
        <v>6068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  <c r="I6071">
        <v>1</v>
      </c>
      <c r="J6071">
        <v>0.52901685393258424</v>
      </c>
      <c r="K6071">
        <v>2.0224324324324323</v>
      </c>
      <c r="L6071">
        <v>1</v>
      </c>
      <c r="M6071">
        <v>1</v>
      </c>
      <c r="N6071">
        <v>1</v>
      </c>
      <c r="O6071">
        <v>1</v>
      </c>
      <c r="P6071">
        <v>1</v>
      </c>
    </row>
    <row r="6072" spans="1:16" x14ac:dyDescent="0.35">
      <c r="A6072" s="4"/>
      <c r="B6072" s="1">
        <v>6069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0.5287921348314607</v>
      </c>
      <c r="K6072">
        <v>2.0644324324324326</v>
      </c>
      <c r="L6072">
        <v>1</v>
      </c>
      <c r="M6072">
        <v>1</v>
      </c>
      <c r="N6072">
        <v>1</v>
      </c>
      <c r="O6072">
        <v>1</v>
      </c>
      <c r="P6072">
        <v>1</v>
      </c>
    </row>
    <row r="6073" spans="1:16" x14ac:dyDescent="0.35">
      <c r="A6073" s="4"/>
      <c r="B6073" s="1">
        <v>6070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>
        <v>1</v>
      </c>
      <c r="J6073">
        <v>0.52867977528089882</v>
      </c>
      <c r="K6073">
        <v>1.7316216216216216</v>
      </c>
      <c r="L6073">
        <v>1</v>
      </c>
      <c r="M6073">
        <v>1</v>
      </c>
      <c r="N6073">
        <v>1</v>
      </c>
      <c r="O6073">
        <v>1</v>
      </c>
      <c r="P6073">
        <v>1</v>
      </c>
    </row>
    <row r="6074" spans="1:16" x14ac:dyDescent="0.35">
      <c r="A6074" s="4"/>
      <c r="B6074" s="1">
        <v>6071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>
        <v>1</v>
      </c>
      <c r="J6074">
        <v>0.52789325842696633</v>
      </c>
      <c r="K6074">
        <v>1.2832432432432432</v>
      </c>
      <c r="L6074">
        <v>1</v>
      </c>
      <c r="M6074">
        <v>1</v>
      </c>
      <c r="N6074">
        <v>1</v>
      </c>
      <c r="O6074">
        <v>1</v>
      </c>
      <c r="P6074">
        <v>1</v>
      </c>
    </row>
    <row r="6075" spans="1:16" x14ac:dyDescent="0.35">
      <c r="A6075" s="4"/>
      <c r="B6075" s="1">
        <v>6072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>
        <v>1</v>
      </c>
      <c r="J6075">
        <v>0.52766853932584268</v>
      </c>
      <c r="K6075">
        <v>0.79718918918918924</v>
      </c>
      <c r="L6075">
        <v>1</v>
      </c>
      <c r="M6075">
        <v>1</v>
      </c>
      <c r="N6075">
        <v>1</v>
      </c>
      <c r="O6075">
        <v>1</v>
      </c>
      <c r="P6075">
        <v>1</v>
      </c>
    </row>
    <row r="6076" spans="1:16" x14ac:dyDescent="0.35">
      <c r="A6076" s="4"/>
      <c r="B6076" s="1">
        <v>6073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>
        <v>1</v>
      </c>
      <c r="J6076">
        <v>0.49589419471910107</v>
      </c>
      <c r="K6076">
        <v>0.45675675675675675</v>
      </c>
      <c r="L6076">
        <v>1</v>
      </c>
      <c r="M6076">
        <v>1</v>
      </c>
      <c r="N6076">
        <v>1</v>
      </c>
      <c r="O6076">
        <v>1</v>
      </c>
      <c r="P6076">
        <v>1</v>
      </c>
    </row>
    <row r="6077" spans="1:16" x14ac:dyDescent="0.35">
      <c r="A6077" s="4"/>
      <c r="B6077" s="1">
        <v>6074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>
        <v>1</v>
      </c>
      <c r="J6077">
        <v>0.50050093629213477</v>
      </c>
      <c r="K6077">
        <v>0.39729729729729729</v>
      </c>
      <c r="L6077">
        <v>1</v>
      </c>
      <c r="M6077">
        <v>1</v>
      </c>
      <c r="N6077">
        <v>1</v>
      </c>
      <c r="O6077">
        <v>1</v>
      </c>
      <c r="P6077">
        <v>1</v>
      </c>
    </row>
    <row r="6078" spans="1:16" x14ac:dyDescent="0.35">
      <c r="A6078" s="4"/>
      <c r="B6078" s="1">
        <v>6075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>
        <v>1</v>
      </c>
      <c r="J6078">
        <v>0.500388576741573</v>
      </c>
      <c r="K6078">
        <v>0.38648648648648648</v>
      </c>
      <c r="L6078">
        <v>1</v>
      </c>
      <c r="M6078">
        <v>1</v>
      </c>
      <c r="N6078">
        <v>1</v>
      </c>
      <c r="O6078">
        <v>1</v>
      </c>
      <c r="P6078">
        <v>1</v>
      </c>
    </row>
    <row r="6079" spans="1:16" x14ac:dyDescent="0.35">
      <c r="A6079" s="4"/>
      <c r="B6079" s="1">
        <v>6076</v>
      </c>
      <c r="C6079">
        <v>1</v>
      </c>
      <c r="D6079">
        <v>1</v>
      </c>
      <c r="E6079">
        <v>1</v>
      </c>
      <c r="F6079">
        <v>1</v>
      </c>
      <c r="G6079">
        <v>1</v>
      </c>
      <c r="H6079">
        <v>1</v>
      </c>
      <c r="I6079">
        <v>1</v>
      </c>
      <c r="J6079">
        <v>0.50027621719101123</v>
      </c>
      <c r="K6079">
        <v>0.39729729729729729</v>
      </c>
      <c r="L6079">
        <v>1</v>
      </c>
      <c r="M6079">
        <v>1</v>
      </c>
      <c r="N6079">
        <v>1</v>
      </c>
      <c r="O6079">
        <v>1</v>
      </c>
      <c r="P6079">
        <v>1</v>
      </c>
    </row>
    <row r="6080" spans="1:16" x14ac:dyDescent="0.35">
      <c r="A6080" s="4"/>
      <c r="B6080" s="1">
        <v>6077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1</v>
      </c>
      <c r="I6080">
        <v>1</v>
      </c>
      <c r="J6080">
        <v>0.50027621719101123</v>
      </c>
      <c r="K6080">
        <v>0.57027027027027022</v>
      </c>
      <c r="L6080">
        <v>1</v>
      </c>
      <c r="M6080">
        <v>1</v>
      </c>
      <c r="N6080">
        <v>1</v>
      </c>
      <c r="O6080">
        <v>1</v>
      </c>
      <c r="P6080">
        <v>1</v>
      </c>
    </row>
    <row r="6081" spans="1:16" x14ac:dyDescent="0.35">
      <c r="A6081" s="4"/>
      <c r="B6081" s="1">
        <v>6078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1</v>
      </c>
      <c r="I6081">
        <v>1</v>
      </c>
      <c r="J6081">
        <v>0.50027621719101123</v>
      </c>
      <c r="K6081">
        <v>1.0405945945945947</v>
      </c>
      <c r="L6081">
        <v>1</v>
      </c>
      <c r="M6081">
        <v>1</v>
      </c>
      <c r="N6081">
        <v>1</v>
      </c>
      <c r="O6081">
        <v>1</v>
      </c>
      <c r="P6081">
        <v>1</v>
      </c>
    </row>
    <row r="6082" spans="1:16" x14ac:dyDescent="0.35">
      <c r="A6082" s="4"/>
      <c r="B6082" s="1">
        <v>6079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>
        <v>1</v>
      </c>
      <c r="J6082">
        <v>0.50477059921348311</v>
      </c>
      <c r="K6082">
        <v>1.3002162162162163</v>
      </c>
      <c r="L6082">
        <v>1</v>
      </c>
      <c r="M6082">
        <v>1</v>
      </c>
      <c r="N6082">
        <v>1</v>
      </c>
      <c r="O6082">
        <v>1</v>
      </c>
      <c r="P6082">
        <v>1</v>
      </c>
    </row>
    <row r="6083" spans="1:16" x14ac:dyDescent="0.35">
      <c r="A6083" s="4"/>
      <c r="B6083" s="1">
        <v>6080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>
        <v>1</v>
      </c>
      <c r="J6083">
        <v>0.50477059921348311</v>
      </c>
      <c r="K6083">
        <v>1.3921621621621623</v>
      </c>
      <c r="L6083">
        <v>1</v>
      </c>
      <c r="M6083">
        <v>1</v>
      </c>
      <c r="N6083">
        <v>1</v>
      </c>
      <c r="O6083">
        <v>1</v>
      </c>
      <c r="P6083">
        <v>1</v>
      </c>
    </row>
    <row r="6084" spans="1:16" x14ac:dyDescent="0.35">
      <c r="A6084" s="4"/>
      <c r="B6084" s="1">
        <v>6081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>
        <v>1</v>
      </c>
      <c r="J6084">
        <v>0.50477059921348311</v>
      </c>
      <c r="K6084">
        <v>1.7165405405405405</v>
      </c>
      <c r="L6084">
        <v>1</v>
      </c>
      <c r="M6084">
        <v>1</v>
      </c>
      <c r="N6084">
        <v>1</v>
      </c>
      <c r="O6084">
        <v>1</v>
      </c>
      <c r="P6084">
        <v>1</v>
      </c>
    </row>
    <row r="6085" spans="1:16" x14ac:dyDescent="0.35">
      <c r="A6085" s="4"/>
      <c r="B6085" s="1">
        <v>6082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>
        <v>1</v>
      </c>
      <c r="J6085">
        <v>0.50443352056179769</v>
      </c>
      <c r="K6085">
        <v>1.7381621621621621</v>
      </c>
      <c r="L6085">
        <v>1</v>
      </c>
      <c r="M6085">
        <v>1</v>
      </c>
      <c r="N6085">
        <v>1</v>
      </c>
      <c r="O6085">
        <v>1</v>
      </c>
      <c r="P6085">
        <v>1</v>
      </c>
    </row>
    <row r="6086" spans="1:16" x14ac:dyDescent="0.35">
      <c r="A6086" s="4"/>
      <c r="B6086" s="1">
        <v>6083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>
        <v>1</v>
      </c>
      <c r="J6086">
        <v>0.50432116101123592</v>
      </c>
      <c r="K6086">
        <v>1.5707027027027027</v>
      </c>
      <c r="L6086">
        <v>1</v>
      </c>
      <c r="M6086">
        <v>1</v>
      </c>
      <c r="N6086">
        <v>1</v>
      </c>
      <c r="O6086">
        <v>1</v>
      </c>
      <c r="P6086">
        <v>1</v>
      </c>
    </row>
    <row r="6087" spans="1:16" x14ac:dyDescent="0.35">
      <c r="A6087" s="4"/>
      <c r="B6087" s="1">
        <v>6084</v>
      </c>
      <c r="C6087">
        <v>1</v>
      </c>
      <c r="D6087">
        <v>1</v>
      </c>
      <c r="E6087">
        <v>1</v>
      </c>
      <c r="F6087">
        <v>1</v>
      </c>
      <c r="G6087">
        <v>1</v>
      </c>
      <c r="H6087">
        <v>1</v>
      </c>
      <c r="I6087">
        <v>1</v>
      </c>
      <c r="J6087">
        <v>0.50432116101123592</v>
      </c>
      <c r="K6087">
        <v>1.5382702702702702</v>
      </c>
      <c r="L6087">
        <v>1</v>
      </c>
      <c r="M6087">
        <v>1</v>
      </c>
      <c r="N6087">
        <v>1</v>
      </c>
      <c r="O6087">
        <v>1</v>
      </c>
      <c r="P6087">
        <v>1</v>
      </c>
    </row>
    <row r="6088" spans="1:16" x14ac:dyDescent="0.35">
      <c r="A6088" s="4"/>
      <c r="B6088" s="1">
        <v>6085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1</v>
      </c>
      <c r="I6088">
        <v>1</v>
      </c>
      <c r="J6088">
        <v>0.50432116101123592</v>
      </c>
      <c r="K6088">
        <v>1.5490810810810811</v>
      </c>
      <c r="L6088">
        <v>1</v>
      </c>
      <c r="M6088">
        <v>1</v>
      </c>
      <c r="N6088">
        <v>1</v>
      </c>
      <c r="O6088">
        <v>1</v>
      </c>
      <c r="P6088">
        <v>1</v>
      </c>
    </row>
    <row r="6089" spans="1:16" x14ac:dyDescent="0.35">
      <c r="A6089" s="4"/>
      <c r="B6089" s="1">
        <v>6086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0.50432116101123592</v>
      </c>
      <c r="K6089">
        <v>1.5687567567567569</v>
      </c>
      <c r="L6089">
        <v>1</v>
      </c>
      <c r="M6089">
        <v>1</v>
      </c>
      <c r="N6089">
        <v>1</v>
      </c>
      <c r="O6089">
        <v>1</v>
      </c>
      <c r="P6089">
        <v>1</v>
      </c>
    </row>
    <row r="6090" spans="1:16" x14ac:dyDescent="0.35">
      <c r="A6090" s="4"/>
      <c r="B6090" s="1">
        <v>6087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>
        <v>1</v>
      </c>
      <c r="J6090">
        <v>0.50252340820224717</v>
      </c>
      <c r="K6090">
        <v>1.5687567567567569</v>
      </c>
      <c r="L6090">
        <v>1</v>
      </c>
      <c r="M6090">
        <v>1</v>
      </c>
      <c r="N6090">
        <v>1</v>
      </c>
      <c r="O6090">
        <v>1</v>
      </c>
      <c r="P6090">
        <v>1</v>
      </c>
    </row>
    <row r="6091" spans="1:16" x14ac:dyDescent="0.35">
      <c r="A6091" s="4"/>
      <c r="B6091" s="1">
        <v>6088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0.50252340820224717</v>
      </c>
      <c r="K6091">
        <v>1.5525405405405406</v>
      </c>
      <c r="L6091">
        <v>1</v>
      </c>
      <c r="M6091">
        <v>1</v>
      </c>
      <c r="N6091">
        <v>1</v>
      </c>
      <c r="O6091">
        <v>1</v>
      </c>
      <c r="P6091">
        <v>1</v>
      </c>
    </row>
    <row r="6092" spans="1:16" x14ac:dyDescent="0.35">
      <c r="A6092" s="4"/>
      <c r="B6092" s="1">
        <v>6089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>
        <v>1</v>
      </c>
      <c r="J6092">
        <v>0.50263576775280894</v>
      </c>
      <c r="K6092">
        <v>1.6120000000000001</v>
      </c>
      <c r="L6092">
        <v>1</v>
      </c>
      <c r="M6092">
        <v>1</v>
      </c>
      <c r="N6092">
        <v>1</v>
      </c>
      <c r="O6092">
        <v>1</v>
      </c>
      <c r="P6092">
        <v>1</v>
      </c>
    </row>
    <row r="6093" spans="1:16" x14ac:dyDescent="0.35">
      <c r="A6093" s="4"/>
      <c r="B6093" s="1">
        <v>6090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>
        <v>1</v>
      </c>
      <c r="J6093">
        <v>0.50263576775280894</v>
      </c>
      <c r="K6093">
        <v>1.4390270270270271</v>
      </c>
      <c r="L6093">
        <v>1</v>
      </c>
      <c r="M6093">
        <v>1</v>
      </c>
      <c r="N6093">
        <v>1</v>
      </c>
      <c r="O6093">
        <v>1</v>
      </c>
      <c r="P6093">
        <v>1</v>
      </c>
    </row>
    <row r="6094" spans="1:16" x14ac:dyDescent="0.35">
      <c r="A6094" s="4"/>
      <c r="B6094" s="1">
        <v>6091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>
        <v>1</v>
      </c>
      <c r="J6094">
        <v>0.50387172280898873</v>
      </c>
      <c r="K6094">
        <v>1.5741621621621622</v>
      </c>
      <c r="L6094">
        <v>1</v>
      </c>
      <c r="M6094">
        <v>1</v>
      </c>
      <c r="N6094">
        <v>1</v>
      </c>
      <c r="O6094">
        <v>1</v>
      </c>
      <c r="P6094">
        <v>1</v>
      </c>
    </row>
    <row r="6095" spans="1:16" x14ac:dyDescent="0.35">
      <c r="A6095" s="4"/>
      <c r="B6095" s="1">
        <v>6092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>
        <v>1</v>
      </c>
      <c r="J6095">
        <v>0.50387172280898873</v>
      </c>
      <c r="K6095">
        <v>1.9481081081081082</v>
      </c>
      <c r="L6095">
        <v>1</v>
      </c>
      <c r="M6095">
        <v>1</v>
      </c>
      <c r="N6095">
        <v>1</v>
      </c>
      <c r="O6095">
        <v>1</v>
      </c>
      <c r="P6095">
        <v>1</v>
      </c>
    </row>
    <row r="6096" spans="1:16" x14ac:dyDescent="0.35">
      <c r="A6096" s="4"/>
      <c r="B6096" s="1">
        <v>6093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>
        <v>1</v>
      </c>
      <c r="J6096">
        <v>0.50387172280898873</v>
      </c>
      <c r="K6096">
        <v>1.932864864864865</v>
      </c>
      <c r="L6096">
        <v>1</v>
      </c>
      <c r="M6096">
        <v>1</v>
      </c>
      <c r="N6096">
        <v>1</v>
      </c>
      <c r="O6096">
        <v>1</v>
      </c>
      <c r="P6096">
        <v>1</v>
      </c>
    </row>
    <row r="6097" spans="1:16" x14ac:dyDescent="0.35">
      <c r="A6097" s="4"/>
      <c r="B6097" s="1">
        <v>6094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1</v>
      </c>
      <c r="I6097">
        <v>1</v>
      </c>
      <c r="J6097">
        <v>0.50387172280898873</v>
      </c>
      <c r="K6097">
        <v>1.8085405405405406</v>
      </c>
      <c r="L6097">
        <v>1</v>
      </c>
      <c r="M6097">
        <v>1</v>
      </c>
      <c r="N6097">
        <v>1</v>
      </c>
      <c r="O6097">
        <v>1</v>
      </c>
      <c r="P6097">
        <v>1</v>
      </c>
    </row>
    <row r="6098" spans="1:16" x14ac:dyDescent="0.35">
      <c r="A6098" s="4"/>
      <c r="B6098" s="1">
        <v>6095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>
        <v>1</v>
      </c>
      <c r="J6098">
        <v>0.50409644191011227</v>
      </c>
      <c r="K6098">
        <v>1.3437297297297297</v>
      </c>
      <c r="L6098">
        <v>1</v>
      </c>
      <c r="M6098">
        <v>1</v>
      </c>
      <c r="N6098">
        <v>1</v>
      </c>
      <c r="O6098">
        <v>1</v>
      </c>
      <c r="P6098">
        <v>1</v>
      </c>
    </row>
    <row r="6099" spans="1:16" x14ac:dyDescent="0.35">
      <c r="A6099" s="4"/>
      <c r="B6099" s="1">
        <v>6096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0.50409644191011227</v>
      </c>
      <c r="K6099">
        <v>1.1222702702702703</v>
      </c>
      <c r="L6099">
        <v>1</v>
      </c>
      <c r="M6099">
        <v>1</v>
      </c>
      <c r="N6099">
        <v>1</v>
      </c>
      <c r="O6099">
        <v>1</v>
      </c>
      <c r="P6099">
        <v>1</v>
      </c>
    </row>
    <row r="6100" spans="1:16" x14ac:dyDescent="0.35">
      <c r="A6100" s="4"/>
      <c r="B6100" s="1">
        <v>6097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>
        <v>1</v>
      </c>
      <c r="J6100">
        <v>0.4920458801123595</v>
      </c>
      <c r="K6100">
        <v>0.58129729729729729</v>
      </c>
      <c r="L6100">
        <v>1</v>
      </c>
      <c r="M6100">
        <v>1</v>
      </c>
      <c r="N6100">
        <v>1</v>
      </c>
      <c r="O6100">
        <v>1</v>
      </c>
      <c r="P6100">
        <v>1</v>
      </c>
    </row>
    <row r="6101" spans="1:16" x14ac:dyDescent="0.35">
      <c r="A6101" s="4"/>
      <c r="B6101" s="1">
        <v>6098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>
        <v>1</v>
      </c>
      <c r="J6101">
        <v>0.4920458801123595</v>
      </c>
      <c r="K6101">
        <v>0.41913513513513512</v>
      </c>
      <c r="L6101">
        <v>1</v>
      </c>
      <c r="M6101">
        <v>1</v>
      </c>
      <c r="N6101">
        <v>1</v>
      </c>
      <c r="O6101">
        <v>1</v>
      </c>
      <c r="P6101">
        <v>1</v>
      </c>
    </row>
    <row r="6102" spans="1:16" x14ac:dyDescent="0.35">
      <c r="A6102" s="4"/>
      <c r="B6102" s="1">
        <v>6099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>
        <v>1</v>
      </c>
      <c r="J6102">
        <v>0.49215823966292133</v>
      </c>
      <c r="K6102">
        <v>0.40832432432432431</v>
      </c>
      <c r="L6102">
        <v>1</v>
      </c>
      <c r="M6102">
        <v>1</v>
      </c>
      <c r="N6102">
        <v>1</v>
      </c>
      <c r="O6102">
        <v>1</v>
      </c>
      <c r="P6102">
        <v>1</v>
      </c>
    </row>
    <row r="6103" spans="1:16" x14ac:dyDescent="0.35">
      <c r="A6103" s="4"/>
      <c r="B6103" s="1">
        <v>6100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>
        <v>1</v>
      </c>
      <c r="J6103">
        <v>0.49249531831460669</v>
      </c>
      <c r="K6103">
        <v>0.37048648648648647</v>
      </c>
      <c r="L6103">
        <v>1</v>
      </c>
      <c r="M6103">
        <v>1</v>
      </c>
      <c r="N6103">
        <v>1</v>
      </c>
      <c r="O6103">
        <v>1</v>
      </c>
      <c r="P6103">
        <v>1</v>
      </c>
    </row>
    <row r="6104" spans="1:16" x14ac:dyDescent="0.35">
      <c r="A6104" s="4"/>
      <c r="B6104" s="1">
        <v>6101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>
        <v>1</v>
      </c>
      <c r="J6104">
        <v>0.49272003741573028</v>
      </c>
      <c r="K6104">
        <v>0.40832432432432431</v>
      </c>
      <c r="L6104">
        <v>1</v>
      </c>
      <c r="M6104">
        <v>1</v>
      </c>
      <c r="N6104">
        <v>1</v>
      </c>
      <c r="O6104">
        <v>1</v>
      </c>
      <c r="P6104">
        <v>1</v>
      </c>
    </row>
    <row r="6105" spans="1:16" x14ac:dyDescent="0.35">
      <c r="A6105" s="4"/>
      <c r="B6105" s="1">
        <v>6102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>
        <v>1</v>
      </c>
      <c r="J6105">
        <v>0.49249531831460669</v>
      </c>
      <c r="K6105">
        <v>0.57048648648648648</v>
      </c>
      <c r="L6105">
        <v>1</v>
      </c>
      <c r="M6105">
        <v>1</v>
      </c>
      <c r="N6105">
        <v>1</v>
      </c>
      <c r="O6105">
        <v>1</v>
      </c>
      <c r="P6105">
        <v>1</v>
      </c>
    </row>
    <row r="6106" spans="1:16" x14ac:dyDescent="0.35">
      <c r="A6106" s="4"/>
      <c r="B6106" s="1">
        <v>6103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>
        <v>1</v>
      </c>
      <c r="J6106">
        <v>0.49193352056179773</v>
      </c>
      <c r="K6106">
        <v>0.87491891891891893</v>
      </c>
      <c r="L6106">
        <v>1</v>
      </c>
      <c r="M6106">
        <v>1</v>
      </c>
      <c r="N6106">
        <v>1</v>
      </c>
      <c r="O6106">
        <v>1</v>
      </c>
      <c r="P6106">
        <v>1</v>
      </c>
    </row>
    <row r="6107" spans="1:16" x14ac:dyDescent="0.35">
      <c r="A6107" s="4"/>
      <c r="B6107" s="1">
        <v>6104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>
        <v>1</v>
      </c>
      <c r="J6107">
        <v>0.49182116101123591</v>
      </c>
      <c r="K6107">
        <v>1.3397837837837838</v>
      </c>
      <c r="L6107">
        <v>1</v>
      </c>
      <c r="M6107">
        <v>1</v>
      </c>
      <c r="N6107">
        <v>1</v>
      </c>
      <c r="O6107">
        <v>1</v>
      </c>
      <c r="P6107">
        <v>1</v>
      </c>
    </row>
    <row r="6108" spans="1:16" x14ac:dyDescent="0.35">
      <c r="A6108" s="4"/>
      <c r="B6108" s="1">
        <v>6105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>
        <v>1</v>
      </c>
      <c r="J6108">
        <v>0.49182116101123591</v>
      </c>
      <c r="K6108">
        <v>1.6889189189189189</v>
      </c>
      <c r="L6108">
        <v>1</v>
      </c>
      <c r="M6108">
        <v>1</v>
      </c>
      <c r="N6108">
        <v>1</v>
      </c>
      <c r="O6108">
        <v>1</v>
      </c>
      <c r="P6108">
        <v>1</v>
      </c>
    </row>
    <row r="6109" spans="1:16" x14ac:dyDescent="0.35">
      <c r="A6109" s="4"/>
      <c r="B6109" s="1">
        <v>6106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>
        <v>1</v>
      </c>
      <c r="J6109">
        <v>0.49182116101123591</v>
      </c>
      <c r="K6109">
        <v>1.7938378378378379</v>
      </c>
      <c r="L6109">
        <v>1</v>
      </c>
      <c r="M6109">
        <v>1</v>
      </c>
      <c r="N6109">
        <v>1</v>
      </c>
      <c r="O6109">
        <v>1</v>
      </c>
      <c r="P6109">
        <v>1</v>
      </c>
    </row>
    <row r="6110" spans="1:16" x14ac:dyDescent="0.35">
      <c r="A6110" s="4"/>
      <c r="B6110" s="1">
        <v>6107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>
        <v>1</v>
      </c>
      <c r="J6110">
        <v>0.49182116101123591</v>
      </c>
      <c r="K6110">
        <v>1.764</v>
      </c>
      <c r="L6110">
        <v>1</v>
      </c>
      <c r="M6110">
        <v>1</v>
      </c>
      <c r="N6110">
        <v>1</v>
      </c>
      <c r="O6110">
        <v>1</v>
      </c>
      <c r="P6110">
        <v>1</v>
      </c>
    </row>
    <row r="6111" spans="1:16" x14ac:dyDescent="0.35">
      <c r="A6111" s="4"/>
      <c r="B6111" s="1">
        <v>6108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>
        <v>1</v>
      </c>
      <c r="J6111">
        <v>0.49182116101123591</v>
      </c>
      <c r="K6111">
        <v>1.7105405405405405</v>
      </c>
      <c r="L6111">
        <v>1</v>
      </c>
      <c r="M6111">
        <v>1</v>
      </c>
      <c r="N6111">
        <v>1</v>
      </c>
      <c r="O6111">
        <v>1</v>
      </c>
      <c r="P6111">
        <v>1</v>
      </c>
    </row>
    <row r="6112" spans="1:16" x14ac:dyDescent="0.35">
      <c r="A6112" s="4"/>
      <c r="B6112" s="1">
        <v>6109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>
        <v>1</v>
      </c>
      <c r="J6112">
        <v>0.49182116101123591</v>
      </c>
      <c r="K6112">
        <v>1.5997297297297297</v>
      </c>
      <c r="L6112">
        <v>1</v>
      </c>
      <c r="M6112">
        <v>1</v>
      </c>
      <c r="N6112">
        <v>1</v>
      </c>
      <c r="O6112">
        <v>1</v>
      </c>
      <c r="P6112">
        <v>1</v>
      </c>
    </row>
    <row r="6113" spans="1:16" x14ac:dyDescent="0.35">
      <c r="A6113" s="4"/>
      <c r="B6113" s="1">
        <v>6110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>
        <v>1</v>
      </c>
      <c r="J6113">
        <v>0.46080992505617974</v>
      </c>
      <c r="K6113">
        <v>1.3242162162162163</v>
      </c>
      <c r="L6113">
        <v>1</v>
      </c>
      <c r="M6113">
        <v>1</v>
      </c>
      <c r="N6113">
        <v>1</v>
      </c>
      <c r="O6113">
        <v>1</v>
      </c>
      <c r="P6113">
        <v>1</v>
      </c>
    </row>
    <row r="6114" spans="1:16" x14ac:dyDescent="0.35">
      <c r="A6114" s="4"/>
      <c r="B6114" s="1">
        <v>6111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>
        <v>1</v>
      </c>
      <c r="J6114">
        <v>0.53541666662921339</v>
      </c>
      <c r="K6114">
        <v>1.1835135135135135</v>
      </c>
      <c r="L6114">
        <v>1</v>
      </c>
      <c r="M6114">
        <v>1</v>
      </c>
      <c r="N6114">
        <v>1</v>
      </c>
      <c r="O6114">
        <v>1</v>
      </c>
      <c r="P6114">
        <v>1</v>
      </c>
    </row>
    <row r="6115" spans="1:16" x14ac:dyDescent="0.35">
      <c r="A6115" s="4"/>
      <c r="B6115" s="1">
        <v>6112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>
        <v>1</v>
      </c>
      <c r="J6115">
        <v>0.53541666662921339</v>
      </c>
      <c r="K6115">
        <v>1.1348108108108108</v>
      </c>
      <c r="L6115">
        <v>1</v>
      </c>
      <c r="M6115">
        <v>1</v>
      </c>
      <c r="N6115">
        <v>1</v>
      </c>
      <c r="O6115">
        <v>1</v>
      </c>
      <c r="P6115">
        <v>1</v>
      </c>
    </row>
    <row r="6116" spans="1:16" x14ac:dyDescent="0.35">
      <c r="A6116" s="4"/>
      <c r="B6116" s="1">
        <v>6113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0.53541666662921339</v>
      </c>
      <c r="K6116">
        <v>1.1241081081081081</v>
      </c>
      <c r="L6116">
        <v>1</v>
      </c>
      <c r="M6116">
        <v>1</v>
      </c>
      <c r="N6116">
        <v>1</v>
      </c>
      <c r="O6116">
        <v>1</v>
      </c>
      <c r="P6116">
        <v>1</v>
      </c>
    </row>
    <row r="6117" spans="1:16" x14ac:dyDescent="0.35">
      <c r="A6117" s="4"/>
      <c r="B6117" s="1">
        <v>6114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>
        <v>1</v>
      </c>
      <c r="J6117">
        <v>0.53507958797752808</v>
      </c>
      <c r="K6117">
        <v>1.1663243243243244</v>
      </c>
      <c r="L6117">
        <v>1</v>
      </c>
      <c r="M6117">
        <v>1</v>
      </c>
      <c r="N6117">
        <v>1</v>
      </c>
      <c r="O6117">
        <v>1</v>
      </c>
      <c r="P6117">
        <v>1</v>
      </c>
    </row>
    <row r="6118" spans="1:16" x14ac:dyDescent="0.35">
      <c r="A6118" s="4"/>
      <c r="B6118" s="1">
        <v>6115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0.52541666662921349</v>
      </c>
      <c r="K6118">
        <v>1.2255135135135136</v>
      </c>
      <c r="L6118">
        <v>1</v>
      </c>
      <c r="M6118">
        <v>1</v>
      </c>
      <c r="N6118">
        <v>1</v>
      </c>
      <c r="O6118">
        <v>1</v>
      </c>
      <c r="P6118">
        <v>1</v>
      </c>
    </row>
    <row r="6119" spans="1:16" x14ac:dyDescent="0.35">
      <c r="A6119" s="4"/>
      <c r="B6119" s="1">
        <v>6116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>
        <v>1</v>
      </c>
      <c r="J6119">
        <v>0.52507958797752807</v>
      </c>
      <c r="K6119">
        <v>1.4528108108108109</v>
      </c>
      <c r="L6119">
        <v>1</v>
      </c>
      <c r="M6119">
        <v>1</v>
      </c>
      <c r="N6119">
        <v>1</v>
      </c>
      <c r="O6119">
        <v>1</v>
      </c>
      <c r="P6119">
        <v>1</v>
      </c>
    </row>
    <row r="6120" spans="1:16" x14ac:dyDescent="0.35">
      <c r="A6120" s="4"/>
      <c r="B6120" s="1">
        <v>6117</v>
      </c>
      <c r="C6120">
        <v>1</v>
      </c>
      <c r="D6120">
        <v>1</v>
      </c>
      <c r="E6120">
        <v>1</v>
      </c>
      <c r="F6120">
        <v>1</v>
      </c>
      <c r="G6120">
        <v>1</v>
      </c>
      <c r="H6120">
        <v>1</v>
      </c>
      <c r="I6120">
        <v>1</v>
      </c>
      <c r="J6120">
        <v>0.52507958797752807</v>
      </c>
      <c r="K6120">
        <v>1.4638378378378378</v>
      </c>
      <c r="L6120">
        <v>1</v>
      </c>
      <c r="M6120">
        <v>1</v>
      </c>
      <c r="N6120">
        <v>1</v>
      </c>
      <c r="O6120">
        <v>1</v>
      </c>
      <c r="P6120">
        <v>1</v>
      </c>
    </row>
    <row r="6121" spans="1:16" x14ac:dyDescent="0.35">
      <c r="A6121" s="4"/>
      <c r="B6121" s="1">
        <v>6118</v>
      </c>
      <c r="C6121">
        <v>1</v>
      </c>
      <c r="D6121">
        <v>1</v>
      </c>
      <c r="E6121">
        <v>1</v>
      </c>
      <c r="F6121">
        <v>1</v>
      </c>
      <c r="G6121">
        <v>1</v>
      </c>
      <c r="H6121">
        <v>1</v>
      </c>
      <c r="I6121">
        <v>1</v>
      </c>
      <c r="J6121">
        <v>0.52507958797752807</v>
      </c>
      <c r="K6121">
        <v>1.4966486486486485</v>
      </c>
      <c r="L6121">
        <v>1</v>
      </c>
      <c r="M6121">
        <v>1</v>
      </c>
      <c r="N6121">
        <v>1</v>
      </c>
      <c r="O6121">
        <v>1</v>
      </c>
      <c r="P6121">
        <v>1</v>
      </c>
    </row>
    <row r="6122" spans="1:16" x14ac:dyDescent="0.35">
      <c r="A6122" s="4"/>
      <c r="B6122" s="1">
        <v>6119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>
        <v>1</v>
      </c>
      <c r="J6122">
        <v>0.52496722842696619</v>
      </c>
      <c r="K6122">
        <v>1.1170810810810812</v>
      </c>
      <c r="L6122">
        <v>1</v>
      </c>
      <c r="M6122">
        <v>1</v>
      </c>
      <c r="N6122">
        <v>1</v>
      </c>
      <c r="O6122">
        <v>1</v>
      </c>
      <c r="P6122">
        <v>1</v>
      </c>
    </row>
    <row r="6123" spans="1:16" x14ac:dyDescent="0.35">
      <c r="A6123" s="4"/>
      <c r="B6123" s="1">
        <v>6120</v>
      </c>
      <c r="C6123">
        <v>1</v>
      </c>
      <c r="D6123">
        <v>1</v>
      </c>
      <c r="E6123">
        <v>1</v>
      </c>
      <c r="F6123">
        <v>1</v>
      </c>
      <c r="G6123">
        <v>1</v>
      </c>
      <c r="H6123">
        <v>1</v>
      </c>
      <c r="I6123">
        <v>1</v>
      </c>
      <c r="J6123">
        <v>0.52485486887640442</v>
      </c>
      <c r="K6123">
        <v>0.56032432432432433</v>
      </c>
      <c r="L6123">
        <v>1</v>
      </c>
      <c r="M6123">
        <v>1</v>
      </c>
      <c r="N6123">
        <v>1</v>
      </c>
      <c r="O6123">
        <v>1</v>
      </c>
      <c r="P6123">
        <v>1</v>
      </c>
    </row>
    <row r="6124" spans="1:16" x14ac:dyDescent="0.35">
      <c r="A6124" s="4"/>
      <c r="B6124" s="1">
        <v>6121</v>
      </c>
      <c r="C6124">
        <v>1</v>
      </c>
      <c r="D6124">
        <v>1</v>
      </c>
      <c r="E6124">
        <v>1</v>
      </c>
      <c r="F6124">
        <v>1</v>
      </c>
      <c r="G6124">
        <v>1</v>
      </c>
      <c r="H6124">
        <v>1</v>
      </c>
      <c r="I6124">
        <v>1</v>
      </c>
      <c r="J6124">
        <v>0.47002808988764044</v>
      </c>
      <c r="K6124">
        <v>0.37675675675675674</v>
      </c>
      <c r="L6124">
        <v>1</v>
      </c>
      <c r="M6124">
        <v>1</v>
      </c>
      <c r="N6124">
        <v>1</v>
      </c>
      <c r="O6124">
        <v>1</v>
      </c>
      <c r="P6124">
        <v>1</v>
      </c>
    </row>
    <row r="6125" spans="1:16" x14ac:dyDescent="0.35">
      <c r="A6125" s="4"/>
      <c r="B6125" s="1">
        <v>6122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1</v>
      </c>
      <c r="I6125">
        <v>1</v>
      </c>
      <c r="J6125">
        <v>0.47002808988764044</v>
      </c>
      <c r="K6125">
        <v>0.37675675675675674</v>
      </c>
      <c r="L6125">
        <v>1</v>
      </c>
      <c r="M6125">
        <v>1</v>
      </c>
      <c r="N6125">
        <v>1</v>
      </c>
      <c r="O6125">
        <v>1</v>
      </c>
      <c r="P6125">
        <v>1</v>
      </c>
    </row>
    <row r="6126" spans="1:16" x14ac:dyDescent="0.35">
      <c r="A6126" s="4"/>
      <c r="B6126" s="1">
        <v>6123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1</v>
      </c>
      <c r="I6126">
        <v>1</v>
      </c>
      <c r="J6126">
        <v>0.47002808988764044</v>
      </c>
      <c r="K6126">
        <v>0.37675675675675674</v>
      </c>
      <c r="L6126">
        <v>1</v>
      </c>
      <c r="M6126">
        <v>1</v>
      </c>
      <c r="N6126">
        <v>1</v>
      </c>
      <c r="O6126">
        <v>1</v>
      </c>
      <c r="P6126">
        <v>1</v>
      </c>
    </row>
    <row r="6127" spans="1:16" x14ac:dyDescent="0.35">
      <c r="A6127" s="4"/>
      <c r="B6127" s="1">
        <v>6124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>
        <v>1</v>
      </c>
      <c r="J6127">
        <v>0.46969101123595508</v>
      </c>
      <c r="K6127">
        <v>0.29027027027027025</v>
      </c>
      <c r="L6127">
        <v>1</v>
      </c>
      <c r="M6127">
        <v>1</v>
      </c>
      <c r="N6127">
        <v>1</v>
      </c>
      <c r="O6127">
        <v>1</v>
      </c>
      <c r="P6127">
        <v>1</v>
      </c>
    </row>
    <row r="6128" spans="1:16" x14ac:dyDescent="0.35">
      <c r="A6128" s="4"/>
      <c r="B6128" s="1">
        <v>6125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1</v>
      </c>
      <c r="I6128">
        <v>1</v>
      </c>
      <c r="J6128">
        <v>0.46957865168539326</v>
      </c>
      <c r="K6128">
        <v>4.162162162162162E-2</v>
      </c>
      <c r="L6128">
        <v>1</v>
      </c>
      <c r="M6128">
        <v>1</v>
      </c>
      <c r="N6128">
        <v>1</v>
      </c>
      <c r="O6128">
        <v>1</v>
      </c>
      <c r="P6128">
        <v>1</v>
      </c>
    </row>
    <row r="6129" spans="1:16" x14ac:dyDescent="0.35">
      <c r="A6129" s="4"/>
      <c r="B6129" s="1">
        <v>6126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>
        <v>1</v>
      </c>
      <c r="J6129">
        <v>0.46957865168539326</v>
      </c>
      <c r="K6129">
        <v>9.0324324324324329E-2</v>
      </c>
      <c r="L6129">
        <v>1</v>
      </c>
      <c r="M6129">
        <v>1</v>
      </c>
      <c r="N6129">
        <v>1</v>
      </c>
      <c r="O6129">
        <v>1</v>
      </c>
      <c r="P6129">
        <v>1</v>
      </c>
    </row>
    <row r="6130" spans="1:16" x14ac:dyDescent="0.35">
      <c r="A6130" s="4"/>
      <c r="B6130" s="1">
        <v>6127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1</v>
      </c>
      <c r="I6130">
        <v>1</v>
      </c>
      <c r="J6130">
        <v>0.48373595505617978</v>
      </c>
      <c r="K6130">
        <v>0.32356756756756755</v>
      </c>
      <c r="L6130">
        <v>1</v>
      </c>
      <c r="M6130">
        <v>1</v>
      </c>
      <c r="N6130">
        <v>1</v>
      </c>
      <c r="O6130">
        <v>1</v>
      </c>
      <c r="P6130">
        <v>1</v>
      </c>
    </row>
    <row r="6131" spans="1:16" x14ac:dyDescent="0.35">
      <c r="A6131" s="4"/>
      <c r="B6131" s="1">
        <v>6128</v>
      </c>
      <c r="C6131">
        <v>1</v>
      </c>
      <c r="D6131">
        <v>1</v>
      </c>
      <c r="E6131">
        <v>1</v>
      </c>
      <c r="F6131">
        <v>1</v>
      </c>
      <c r="G6131">
        <v>1</v>
      </c>
      <c r="H6131">
        <v>1</v>
      </c>
      <c r="I6131">
        <v>1</v>
      </c>
      <c r="J6131">
        <v>0.48373595505617978</v>
      </c>
      <c r="K6131">
        <v>0.67470270270270272</v>
      </c>
      <c r="L6131">
        <v>1</v>
      </c>
      <c r="M6131">
        <v>1</v>
      </c>
      <c r="N6131">
        <v>1</v>
      </c>
      <c r="O6131">
        <v>1</v>
      </c>
      <c r="P6131">
        <v>1</v>
      </c>
    </row>
    <row r="6132" spans="1:16" x14ac:dyDescent="0.35">
      <c r="A6132" s="4"/>
      <c r="B6132" s="1">
        <v>6129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1</v>
      </c>
      <c r="I6132">
        <v>1</v>
      </c>
      <c r="J6132">
        <v>0.48373595505617978</v>
      </c>
      <c r="K6132">
        <v>0.98281081081081079</v>
      </c>
      <c r="L6132">
        <v>1</v>
      </c>
      <c r="M6132">
        <v>1</v>
      </c>
      <c r="N6132">
        <v>1</v>
      </c>
      <c r="O6132">
        <v>1</v>
      </c>
      <c r="P6132">
        <v>1</v>
      </c>
    </row>
    <row r="6133" spans="1:16" x14ac:dyDescent="0.35">
      <c r="A6133" s="4"/>
      <c r="B6133" s="1">
        <v>6130</v>
      </c>
      <c r="C6133">
        <v>1</v>
      </c>
      <c r="D6133">
        <v>1</v>
      </c>
      <c r="E6133">
        <v>1</v>
      </c>
      <c r="F6133">
        <v>1</v>
      </c>
      <c r="G6133">
        <v>1</v>
      </c>
      <c r="H6133">
        <v>1</v>
      </c>
      <c r="I6133">
        <v>1</v>
      </c>
      <c r="J6133">
        <v>0.48373595505617978</v>
      </c>
      <c r="K6133">
        <v>1.0368648648648648</v>
      </c>
      <c r="L6133">
        <v>1</v>
      </c>
      <c r="M6133">
        <v>1</v>
      </c>
      <c r="N6133">
        <v>1</v>
      </c>
      <c r="O6133">
        <v>1</v>
      </c>
      <c r="P6133">
        <v>1</v>
      </c>
    </row>
    <row r="6134" spans="1:16" x14ac:dyDescent="0.35">
      <c r="A6134" s="4"/>
      <c r="B6134" s="1">
        <v>6131</v>
      </c>
      <c r="C6134">
        <v>1</v>
      </c>
      <c r="D6134">
        <v>1</v>
      </c>
      <c r="E6134">
        <v>1</v>
      </c>
      <c r="F6134">
        <v>1</v>
      </c>
      <c r="G6134">
        <v>1</v>
      </c>
      <c r="H6134">
        <v>1</v>
      </c>
      <c r="I6134">
        <v>1</v>
      </c>
      <c r="J6134">
        <v>0.48373595505617978</v>
      </c>
      <c r="K6134">
        <v>0.76659459459459456</v>
      </c>
      <c r="L6134">
        <v>1</v>
      </c>
      <c r="M6134">
        <v>1</v>
      </c>
      <c r="N6134">
        <v>1</v>
      </c>
      <c r="O6134">
        <v>1</v>
      </c>
      <c r="P6134">
        <v>1</v>
      </c>
    </row>
    <row r="6135" spans="1:16" x14ac:dyDescent="0.35">
      <c r="A6135" s="4"/>
      <c r="B6135" s="1">
        <v>6132</v>
      </c>
      <c r="C6135">
        <v>1</v>
      </c>
      <c r="D6135">
        <v>1</v>
      </c>
      <c r="E6135">
        <v>1</v>
      </c>
      <c r="F6135">
        <v>1</v>
      </c>
      <c r="G6135">
        <v>1</v>
      </c>
      <c r="H6135">
        <v>1</v>
      </c>
      <c r="I6135">
        <v>1</v>
      </c>
      <c r="J6135">
        <v>0.48373595505617978</v>
      </c>
      <c r="K6135">
        <v>0.72335135135135131</v>
      </c>
      <c r="L6135">
        <v>1</v>
      </c>
      <c r="M6135">
        <v>1</v>
      </c>
      <c r="N6135">
        <v>1</v>
      </c>
      <c r="O6135">
        <v>1</v>
      </c>
      <c r="P6135">
        <v>1</v>
      </c>
    </row>
    <row r="6136" spans="1:16" x14ac:dyDescent="0.35">
      <c r="A6136" s="4"/>
      <c r="B6136" s="1">
        <v>6133</v>
      </c>
      <c r="C6136">
        <v>1</v>
      </c>
      <c r="D6136">
        <v>1</v>
      </c>
      <c r="E6136">
        <v>1</v>
      </c>
      <c r="F6136">
        <v>1</v>
      </c>
      <c r="G6136">
        <v>1</v>
      </c>
      <c r="H6136">
        <v>1</v>
      </c>
      <c r="I6136">
        <v>1</v>
      </c>
      <c r="J6136">
        <v>0.48373595505617978</v>
      </c>
      <c r="K6136">
        <v>0.626</v>
      </c>
      <c r="L6136">
        <v>1</v>
      </c>
      <c r="M6136">
        <v>1</v>
      </c>
      <c r="N6136">
        <v>1</v>
      </c>
      <c r="O6136">
        <v>1</v>
      </c>
      <c r="P6136">
        <v>1</v>
      </c>
    </row>
    <row r="6137" spans="1:16" x14ac:dyDescent="0.35">
      <c r="A6137" s="4"/>
      <c r="B6137" s="1">
        <v>6134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>
        <v>1</v>
      </c>
      <c r="J6137">
        <v>0.48373595505617978</v>
      </c>
      <c r="K6137">
        <v>0.4150810810810811</v>
      </c>
      <c r="L6137">
        <v>1</v>
      </c>
      <c r="M6137">
        <v>1</v>
      </c>
      <c r="N6137">
        <v>1</v>
      </c>
      <c r="O6137">
        <v>1</v>
      </c>
      <c r="P6137">
        <v>1</v>
      </c>
    </row>
    <row r="6138" spans="1:16" x14ac:dyDescent="0.35">
      <c r="A6138" s="4"/>
      <c r="B6138" s="1">
        <v>6135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>
        <v>1</v>
      </c>
      <c r="J6138">
        <v>0.48351123595505618</v>
      </c>
      <c r="K6138">
        <v>0.38243243243243241</v>
      </c>
      <c r="L6138">
        <v>1</v>
      </c>
      <c r="M6138">
        <v>1</v>
      </c>
      <c r="N6138">
        <v>1</v>
      </c>
      <c r="O6138">
        <v>1</v>
      </c>
      <c r="P6138">
        <v>1</v>
      </c>
    </row>
    <row r="6139" spans="1:16" x14ac:dyDescent="0.35">
      <c r="A6139" s="4"/>
      <c r="B6139" s="1">
        <v>6136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>
        <v>1</v>
      </c>
      <c r="J6139">
        <v>0.48339887640449436</v>
      </c>
      <c r="K6139">
        <v>0.4092972972972973</v>
      </c>
      <c r="L6139">
        <v>1</v>
      </c>
      <c r="M6139">
        <v>1</v>
      </c>
      <c r="N6139">
        <v>1</v>
      </c>
      <c r="O6139">
        <v>1</v>
      </c>
      <c r="P6139">
        <v>1</v>
      </c>
    </row>
    <row r="6140" spans="1:16" x14ac:dyDescent="0.35">
      <c r="A6140" s="4"/>
      <c r="B6140" s="1">
        <v>6137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1</v>
      </c>
      <c r="J6140">
        <v>0.48171348314606743</v>
      </c>
      <c r="K6140">
        <v>0.41470270270270271</v>
      </c>
      <c r="L6140">
        <v>1</v>
      </c>
      <c r="M6140">
        <v>1</v>
      </c>
      <c r="N6140">
        <v>1</v>
      </c>
      <c r="O6140">
        <v>1</v>
      </c>
      <c r="P6140">
        <v>1</v>
      </c>
    </row>
    <row r="6141" spans="1:16" x14ac:dyDescent="0.35">
      <c r="A6141" s="4"/>
      <c r="B6141" s="1">
        <v>6138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>
        <v>1</v>
      </c>
      <c r="J6141">
        <v>0.48171348314606743</v>
      </c>
      <c r="K6141">
        <v>0.42010810810810811</v>
      </c>
      <c r="L6141">
        <v>1</v>
      </c>
      <c r="M6141">
        <v>1</v>
      </c>
      <c r="N6141">
        <v>1</v>
      </c>
      <c r="O6141">
        <v>1</v>
      </c>
      <c r="P6141">
        <v>1</v>
      </c>
    </row>
    <row r="6142" spans="1:16" x14ac:dyDescent="0.35">
      <c r="A6142" s="4"/>
      <c r="B6142" s="1">
        <v>6139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>
        <v>1</v>
      </c>
      <c r="J6142">
        <v>0.48137640449438202</v>
      </c>
      <c r="K6142">
        <v>0.81470270270270273</v>
      </c>
      <c r="L6142">
        <v>1</v>
      </c>
      <c r="M6142">
        <v>1</v>
      </c>
      <c r="N6142">
        <v>1</v>
      </c>
      <c r="O6142">
        <v>1</v>
      </c>
      <c r="P6142">
        <v>1</v>
      </c>
    </row>
    <row r="6143" spans="1:16" x14ac:dyDescent="0.35">
      <c r="A6143" s="4"/>
      <c r="B6143" s="1">
        <v>6140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0.48351123595505618</v>
      </c>
      <c r="K6143">
        <v>1.5847027027027027</v>
      </c>
      <c r="L6143">
        <v>1</v>
      </c>
      <c r="M6143">
        <v>1</v>
      </c>
      <c r="N6143">
        <v>1</v>
      </c>
      <c r="O6143">
        <v>1</v>
      </c>
      <c r="P6143">
        <v>1</v>
      </c>
    </row>
    <row r="6144" spans="1:16" x14ac:dyDescent="0.35">
      <c r="A6144" s="4"/>
      <c r="B6144" s="1">
        <v>6141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>
        <v>1</v>
      </c>
      <c r="J6144">
        <v>0.48351123595505618</v>
      </c>
      <c r="K6144">
        <v>1.5492972972972974</v>
      </c>
      <c r="L6144">
        <v>1</v>
      </c>
      <c r="M6144">
        <v>1</v>
      </c>
      <c r="N6144">
        <v>1</v>
      </c>
      <c r="O6144">
        <v>1</v>
      </c>
      <c r="P6144">
        <v>1</v>
      </c>
    </row>
    <row r="6145" spans="1:16" x14ac:dyDescent="0.35">
      <c r="A6145" s="4"/>
      <c r="B6145" s="1">
        <v>6142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>
        <v>1</v>
      </c>
      <c r="J6145">
        <v>0.48351123595505618</v>
      </c>
      <c r="K6145">
        <v>1.252</v>
      </c>
      <c r="L6145">
        <v>1</v>
      </c>
      <c r="M6145">
        <v>1</v>
      </c>
      <c r="N6145">
        <v>1</v>
      </c>
      <c r="O6145">
        <v>1</v>
      </c>
      <c r="P6145">
        <v>1</v>
      </c>
    </row>
    <row r="6146" spans="1:16" x14ac:dyDescent="0.35">
      <c r="A6146" s="4"/>
      <c r="B6146" s="1">
        <v>6143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>
        <v>1</v>
      </c>
      <c r="J6146">
        <v>0.48351123595505618</v>
      </c>
      <c r="K6146">
        <v>0.66281081081081084</v>
      </c>
      <c r="L6146">
        <v>1</v>
      </c>
      <c r="M6146">
        <v>1</v>
      </c>
      <c r="N6146">
        <v>1</v>
      </c>
      <c r="O6146">
        <v>1</v>
      </c>
      <c r="P6146">
        <v>1</v>
      </c>
    </row>
    <row r="6147" spans="1:16" x14ac:dyDescent="0.35">
      <c r="A6147" s="4"/>
      <c r="B6147" s="1">
        <v>6144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>
        <v>1</v>
      </c>
      <c r="J6147">
        <v>0.48351123595505618</v>
      </c>
      <c r="K6147">
        <v>0.36551351351351352</v>
      </c>
      <c r="L6147">
        <v>1</v>
      </c>
      <c r="M6147">
        <v>1</v>
      </c>
      <c r="N6147">
        <v>1</v>
      </c>
      <c r="O6147">
        <v>1</v>
      </c>
      <c r="P6147">
        <v>1</v>
      </c>
    </row>
    <row r="6148" spans="1:16" x14ac:dyDescent="0.35">
      <c r="A6148" s="4"/>
      <c r="B6148" s="1">
        <v>6145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>
        <v>1</v>
      </c>
      <c r="J6148">
        <v>0.48710205988764038</v>
      </c>
      <c r="K6148">
        <v>0.36335135135135133</v>
      </c>
      <c r="L6148">
        <v>1</v>
      </c>
      <c r="M6148">
        <v>1</v>
      </c>
      <c r="N6148">
        <v>1</v>
      </c>
      <c r="O6148">
        <v>1</v>
      </c>
      <c r="P6148">
        <v>1</v>
      </c>
    </row>
    <row r="6149" spans="1:16" x14ac:dyDescent="0.35">
      <c r="A6149" s="4"/>
      <c r="B6149" s="1">
        <v>6146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>
        <v>1</v>
      </c>
      <c r="J6149">
        <v>0.48710205988764038</v>
      </c>
      <c r="K6149">
        <v>0.28756756756756757</v>
      </c>
      <c r="L6149">
        <v>1</v>
      </c>
      <c r="M6149">
        <v>1</v>
      </c>
      <c r="N6149">
        <v>1</v>
      </c>
      <c r="O6149">
        <v>1</v>
      </c>
      <c r="P6149">
        <v>1</v>
      </c>
    </row>
    <row r="6150" spans="1:16" x14ac:dyDescent="0.35">
      <c r="A6150" s="4"/>
      <c r="B6150" s="1">
        <v>6147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>
        <v>1</v>
      </c>
      <c r="J6150">
        <v>0.48710205988764038</v>
      </c>
      <c r="K6150">
        <v>3.3513513513513511E-2</v>
      </c>
      <c r="L6150">
        <v>1</v>
      </c>
      <c r="M6150">
        <v>1</v>
      </c>
      <c r="N6150">
        <v>1</v>
      </c>
      <c r="O6150">
        <v>1</v>
      </c>
      <c r="P6150">
        <v>1</v>
      </c>
    </row>
    <row r="6151" spans="1:16" x14ac:dyDescent="0.35">
      <c r="A6151" s="4"/>
      <c r="B6151" s="1">
        <v>6148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>
        <v>1</v>
      </c>
      <c r="J6151">
        <v>0.48710205988764038</v>
      </c>
      <c r="K6151">
        <v>3.3513513513513511E-2</v>
      </c>
      <c r="L6151">
        <v>1</v>
      </c>
      <c r="M6151">
        <v>1</v>
      </c>
      <c r="N6151">
        <v>1</v>
      </c>
      <c r="O6151">
        <v>1</v>
      </c>
      <c r="P6151">
        <v>1</v>
      </c>
    </row>
    <row r="6152" spans="1:16" x14ac:dyDescent="0.35">
      <c r="A6152" s="4"/>
      <c r="B6152" s="1">
        <v>6149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>
        <v>1</v>
      </c>
      <c r="J6152">
        <v>0.48710205988764038</v>
      </c>
      <c r="K6152">
        <v>3.3513513513513511E-2</v>
      </c>
      <c r="L6152">
        <v>1</v>
      </c>
      <c r="M6152">
        <v>1</v>
      </c>
      <c r="N6152">
        <v>1</v>
      </c>
      <c r="O6152">
        <v>1</v>
      </c>
      <c r="P6152">
        <v>1</v>
      </c>
    </row>
    <row r="6153" spans="1:16" x14ac:dyDescent="0.35">
      <c r="A6153" s="4"/>
      <c r="B6153" s="1">
        <v>6150</v>
      </c>
      <c r="C6153">
        <v>1</v>
      </c>
      <c r="D6153">
        <v>1</v>
      </c>
      <c r="E6153">
        <v>1</v>
      </c>
      <c r="F6153">
        <v>1</v>
      </c>
      <c r="G6153">
        <v>1</v>
      </c>
      <c r="H6153">
        <v>1</v>
      </c>
      <c r="I6153">
        <v>1</v>
      </c>
      <c r="J6153">
        <v>0.48698970033707861</v>
      </c>
      <c r="K6153">
        <v>0.39567567567567569</v>
      </c>
      <c r="L6153">
        <v>1</v>
      </c>
      <c r="M6153">
        <v>1</v>
      </c>
      <c r="N6153">
        <v>1</v>
      </c>
      <c r="O6153">
        <v>1</v>
      </c>
      <c r="P6153">
        <v>1</v>
      </c>
    </row>
    <row r="6154" spans="1:16" x14ac:dyDescent="0.35">
      <c r="A6154" s="4"/>
      <c r="B6154" s="1">
        <v>6151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>
        <v>1</v>
      </c>
      <c r="J6154">
        <v>0.48710205988764038</v>
      </c>
      <c r="K6154">
        <v>0.78983783783783779</v>
      </c>
      <c r="L6154">
        <v>1</v>
      </c>
      <c r="M6154">
        <v>1</v>
      </c>
      <c r="N6154">
        <v>1</v>
      </c>
      <c r="O6154">
        <v>1</v>
      </c>
      <c r="P6154">
        <v>1</v>
      </c>
    </row>
    <row r="6155" spans="1:16" x14ac:dyDescent="0.35">
      <c r="A6155" s="4"/>
      <c r="B6155" s="1">
        <v>6152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>
        <v>1</v>
      </c>
      <c r="J6155">
        <v>0.51159644191011233</v>
      </c>
      <c r="K6155">
        <v>0.84389189189189184</v>
      </c>
      <c r="L6155">
        <v>1</v>
      </c>
      <c r="M6155">
        <v>1</v>
      </c>
      <c r="N6155">
        <v>1</v>
      </c>
      <c r="O6155">
        <v>1</v>
      </c>
      <c r="P6155">
        <v>1</v>
      </c>
    </row>
    <row r="6156" spans="1:16" x14ac:dyDescent="0.35">
      <c r="A6156" s="4"/>
      <c r="B6156" s="1">
        <v>6153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>
        <v>1</v>
      </c>
      <c r="J6156">
        <v>0.536203183483146</v>
      </c>
      <c r="K6156">
        <v>1.0547027027027027</v>
      </c>
      <c r="L6156">
        <v>1</v>
      </c>
      <c r="M6156">
        <v>1</v>
      </c>
      <c r="N6156">
        <v>1</v>
      </c>
      <c r="O6156">
        <v>1</v>
      </c>
      <c r="P6156">
        <v>1</v>
      </c>
    </row>
    <row r="6157" spans="1:16" x14ac:dyDescent="0.35">
      <c r="A6157" s="4"/>
      <c r="B6157" s="1">
        <v>6154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1</v>
      </c>
      <c r="I6157">
        <v>1</v>
      </c>
      <c r="J6157">
        <v>0.53631554303370776</v>
      </c>
      <c r="K6157">
        <v>1.1303783783783783</v>
      </c>
      <c r="L6157">
        <v>1</v>
      </c>
      <c r="M6157">
        <v>1</v>
      </c>
      <c r="N6157">
        <v>1</v>
      </c>
      <c r="O6157">
        <v>1</v>
      </c>
      <c r="P6157">
        <v>1</v>
      </c>
    </row>
    <row r="6158" spans="1:16" x14ac:dyDescent="0.35">
      <c r="A6158" s="4"/>
      <c r="B6158" s="1">
        <v>6155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>
        <v>1</v>
      </c>
      <c r="J6158">
        <v>0.536203183483146</v>
      </c>
      <c r="K6158">
        <v>1.1952432432432432</v>
      </c>
      <c r="L6158">
        <v>1</v>
      </c>
      <c r="M6158">
        <v>1</v>
      </c>
      <c r="N6158">
        <v>1</v>
      </c>
      <c r="O6158">
        <v>1</v>
      </c>
      <c r="P6158">
        <v>1</v>
      </c>
    </row>
    <row r="6159" spans="1:16" x14ac:dyDescent="0.35">
      <c r="A6159" s="4"/>
      <c r="B6159" s="1">
        <v>6156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>
        <v>1</v>
      </c>
      <c r="J6159">
        <v>0.53597846438202246</v>
      </c>
      <c r="K6159">
        <v>1.1411891891891892</v>
      </c>
      <c r="L6159">
        <v>1</v>
      </c>
      <c r="M6159">
        <v>1</v>
      </c>
      <c r="N6159">
        <v>1</v>
      </c>
      <c r="O6159">
        <v>1</v>
      </c>
      <c r="P6159">
        <v>1</v>
      </c>
    </row>
    <row r="6160" spans="1:16" x14ac:dyDescent="0.35">
      <c r="A6160" s="4"/>
      <c r="B6160" s="1">
        <v>6157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>
        <v>1</v>
      </c>
      <c r="J6160">
        <v>0.51620318348314598</v>
      </c>
      <c r="K6160">
        <v>1.0702702702702702</v>
      </c>
      <c r="L6160">
        <v>1</v>
      </c>
      <c r="M6160">
        <v>1</v>
      </c>
      <c r="N6160">
        <v>1</v>
      </c>
      <c r="O6160">
        <v>1</v>
      </c>
      <c r="P6160">
        <v>1</v>
      </c>
    </row>
    <row r="6161" spans="1:16" x14ac:dyDescent="0.35">
      <c r="A6161" s="4"/>
      <c r="B6161" s="1">
        <v>6158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>
        <v>1</v>
      </c>
      <c r="J6161">
        <v>0.51609082393258421</v>
      </c>
      <c r="K6161">
        <v>1.0648648648648649</v>
      </c>
      <c r="L6161">
        <v>1</v>
      </c>
      <c r="M6161">
        <v>1</v>
      </c>
      <c r="N6161">
        <v>1</v>
      </c>
      <c r="O6161">
        <v>1</v>
      </c>
      <c r="P6161">
        <v>1</v>
      </c>
    </row>
    <row r="6162" spans="1:16" x14ac:dyDescent="0.35">
      <c r="A6162" s="4"/>
      <c r="B6162" s="1">
        <v>6159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>
        <v>1</v>
      </c>
      <c r="J6162">
        <v>0.51597846438202244</v>
      </c>
      <c r="K6162">
        <v>1.1621621621621621</v>
      </c>
      <c r="L6162">
        <v>1</v>
      </c>
      <c r="M6162">
        <v>1</v>
      </c>
      <c r="N6162">
        <v>1</v>
      </c>
      <c r="O6162">
        <v>1</v>
      </c>
      <c r="P6162">
        <v>1</v>
      </c>
    </row>
    <row r="6163" spans="1:16" x14ac:dyDescent="0.35">
      <c r="A6163" s="4"/>
      <c r="B6163" s="1">
        <v>6160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>
        <v>1</v>
      </c>
      <c r="J6163">
        <v>0.51564138573033702</v>
      </c>
      <c r="K6163">
        <v>1.345945945945946</v>
      </c>
      <c r="L6163">
        <v>1</v>
      </c>
      <c r="M6163">
        <v>1</v>
      </c>
      <c r="N6163">
        <v>1</v>
      </c>
      <c r="O6163">
        <v>1</v>
      </c>
      <c r="P6163">
        <v>1</v>
      </c>
    </row>
    <row r="6164" spans="1:16" x14ac:dyDescent="0.35">
      <c r="A6164" s="4"/>
      <c r="B6164" s="1">
        <v>6161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>
        <v>1</v>
      </c>
      <c r="J6164">
        <v>0.51519194752808983</v>
      </c>
      <c r="K6164">
        <v>1.4216216216216215</v>
      </c>
      <c r="L6164">
        <v>1</v>
      </c>
      <c r="M6164">
        <v>1</v>
      </c>
      <c r="N6164">
        <v>1</v>
      </c>
      <c r="O6164">
        <v>1</v>
      </c>
      <c r="P6164">
        <v>1</v>
      </c>
    </row>
    <row r="6165" spans="1:16" x14ac:dyDescent="0.35">
      <c r="A6165" s="4"/>
      <c r="B6165" s="1">
        <v>6162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>
        <v>1</v>
      </c>
      <c r="J6165">
        <v>0.50418071157303368</v>
      </c>
      <c r="K6165">
        <v>1.2216216216216216</v>
      </c>
      <c r="L6165">
        <v>1</v>
      </c>
      <c r="M6165">
        <v>1</v>
      </c>
      <c r="N6165">
        <v>1</v>
      </c>
      <c r="O6165">
        <v>1</v>
      </c>
      <c r="P6165">
        <v>1</v>
      </c>
    </row>
    <row r="6166" spans="1:16" x14ac:dyDescent="0.35">
      <c r="A6166" s="4"/>
      <c r="B6166" s="1">
        <v>6163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1</v>
      </c>
      <c r="I6166">
        <v>1</v>
      </c>
      <c r="J6166">
        <v>0.50384363292134826</v>
      </c>
      <c r="K6166">
        <v>1.4135675675675676</v>
      </c>
      <c r="L6166">
        <v>1</v>
      </c>
      <c r="M6166">
        <v>1</v>
      </c>
      <c r="N6166">
        <v>1</v>
      </c>
      <c r="O6166">
        <v>1</v>
      </c>
      <c r="P6166">
        <v>1</v>
      </c>
    </row>
    <row r="6167" spans="1:16" x14ac:dyDescent="0.35">
      <c r="A6167" s="4"/>
      <c r="B6167" s="1">
        <v>6164</v>
      </c>
      <c r="C6167">
        <v>1</v>
      </c>
      <c r="D6167">
        <v>1</v>
      </c>
      <c r="E6167">
        <v>1</v>
      </c>
      <c r="F6167">
        <v>1</v>
      </c>
      <c r="G6167">
        <v>1</v>
      </c>
      <c r="H6167">
        <v>1</v>
      </c>
      <c r="I6167">
        <v>1</v>
      </c>
      <c r="J6167">
        <v>0.48440543067415726</v>
      </c>
      <c r="K6167">
        <v>1.8177837837837838</v>
      </c>
      <c r="L6167">
        <v>1</v>
      </c>
      <c r="M6167">
        <v>1</v>
      </c>
      <c r="N6167">
        <v>1</v>
      </c>
      <c r="O6167">
        <v>1</v>
      </c>
      <c r="P6167">
        <v>1</v>
      </c>
    </row>
    <row r="6168" spans="1:16" x14ac:dyDescent="0.35">
      <c r="A6168" s="4"/>
      <c r="B6168" s="1">
        <v>6165</v>
      </c>
      <c r="C6168">
        <v>1</v>
      </c>
      <c r="D6168">
        <v>1</v>
      </c>
      <c r="E6168">
        <v>1</v>
      </c>
      <c r="F6168">
        <v>1</v>
      </c>
      <c r="G6168">
        <v>1</v>
      </c>
      <c r="H6168">
        <v>1</v>
      </c>
      <c r="I6168">
        <v>1</v>
      </c>
      <c r="J6168">
        <v>0.48429307112359549</v>
      </c>
      <c r="K6168">
        <v>1.8657297297297297</v>
      </c>
      <c r="L6168">
        <v>1</v>
      </c>
      <c r="M6168">
        <v>1</v>
      </c>
      <c r="N6168">
        <v>1</v>
      </c>
      <c r="O6168">
        <v>1</v>
      </c>
      <c r="P6168">
        <v>1</v>
      </c>
    </row>
    <row r="6169" spans="1:16" x14ac:dyDescent="0.35">
      <c r="A6169" s="4"/>
      <c r="B6169" s="1">
        <v>6166</v>
      </c>
      <c r="C6169">
        <v>1</v>
      </c>
      <c r="D6169">
        <v>1</v>
      </c>
      <c r="E6169">
        <v>1</v>
      </c>
      <c r="F6169">
        <v>1</v>
      </c>
      <c r="G6169">
        <v>1</v>
      </c>
      <c r="H6169">
        <v>1</v>
      </c>
      <c r="I6169">
        <v>1</v>
      </c>
      <c r="J6169">
        <v>0.48418071157303366</v>
      </c>
      <c r="K6169">
        <v>1.5704324324324324</v>
      </c>
      <c r="L6169">
        <v>1</v>
      </c>
      <c r="M6169">
        <v>1</v>
      </c>
      <c r="N6169">
        <v>1</v>
      </c>
      <c r="O6169">
        <v>1</v>
      </c>
      <c r="P6169">
        <v>1</v>
      </c>
    </row>
    <row r="6170" spans="1:16" x14ac:dyDescent="0.35">
      <c r="A6170" s="4"/>
      <c r="B6170" s="1">
        <v>6167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>
        <v>1</v>
      </c>
      <c r="J6170">
        <v>0.48440543067415726</v>
      </c>
      <c r="K6170">
        <v>1.0716756756756756</v>
      </c>
      <c r="L6170">
        <v>1</v>
      </c>
      <c r="M6170">
        <v>1</v>
      </c>
      <c r="N6170">
        <v>1</v>
      </c>
      <c r="O6170">
        <v>1</v>
      </c>
      <c r="P6170">
        <v>1</v>
      </c>
    </row>
    <row r="6171" spans="1:16" x14ac:dyDescent="0.35">
      <c r="A6171" s="4"/>
      <c r="B6171" s="1">
        <v>6168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>
        <v>1</v>
      </c>
      <c r="J6171">
        <v>0.48564138573033705</v>
      </c>
      <c r="K6171">
        <v>0.50810810810810814</v>
      </c>
      <c r="L6171">
        <v>1</v>
      </c>
      <c r="M6171">
        <v>1</v>
      </c>
      <c r="N6171">
        <v>1</v>
      </c>
      <c r="O6171">
        <v>1</v>
      </c>
      <c r="P6171">
        <v>1</v>
      </c>
    </row>
    <row r="6172" spans="1:16" x14ac:dyDescent="0.35">
      <c r="A6172" s="4"/>
      <c r="B6172" s="1">
        <v>6169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>
        <v>1</v>
      </c>
      <c r="J6172">
        <v>0.48740636707865176</v>
      </c>
      <c r="K6172">
        <v>0.37805405405405407</v>
      </c>
      <c r="L6172">
        <v>1</v>
      </c>
      <c r="M6172">
        <v>1</v>
      </c>
      <c r="N6172">
        <v>1</v>
      </c>
      <c r="O6172">
        <v>1</v>
      </c>
      <c r="P6172">
        <v>1</v>
      </c>
    </row>
    <row r="6173" spans="1:16" x14ac:dyDescent="0.35">
      <c r="A6173" s="4"/>
      <c r="B6173" s="1">
        <v>6170</v>
      </c>
      <c r="C6173">
        <v>1</v>
      </c>
      <c r="D6173">
        <v>1</v>
      </c>
      <c r="E6173">
        <v>1</v>
      </c>
      <c r="F6173">
        <v>1</v>
      </c>
      <c r="G6173">
        <v>1</v>
      </c>
      <c r="H6173">
        <v>1</v>
      </c>
      <c r="I6173">
        <v>1</v>
      </c>
      <c r="J6173">
        <v>0.48729400752808993</v>
      </c>
      <c r="K6173">
        <v>0.39967567567567569</v>
      </c>
      <c r="L6173">
        <v>1</v>
      </c>
      <c r="M6173">
        <v>1</v>
      </c>
      <c r="N6173">
        <v>1</v>
      </c>
      <c r="O6173">
        <v>1</v>
      </c>
      <c r="P6173">
        <v>1</v>
      </c>
    </row>
    <row r="6174" spans="1:16" x14ac:dyDescent="0.35">
      <c r="A6174" s="4"/>
      <c r="B6174" s="1">
        <v>6171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>
        <v>1</v>
      </c>
      <c r="J6174">
        <v>0.48729400752808993</v>
      </c>
      <c r="K6174">
        <v>0.38886486486486488</v>
      </c>
      <c r="L6174">
        <v>1</v>
      </c>
      <c r="M6174">
        <v>1</v>
      </c>
      <c r="N6174">
        <v>1</v>
      </c>
      <c r="O6174">
        <v>1</v>
      </c>
      <c r="P6174">
        <v>1</v>
      </c>
    </row>
    <row r="6175" spans="1:16" x14ac:dyDescent="0.35">
      <c r="A6175" s="4"/>
      <c r="B6175" s="1">
        <v>6172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>
        <v>1</v>
      </c>
      <c r="J6175">
        <v>0.48706928842696634</v>
      </c>
      <c r="K6175">
        <v>0.4050810810810811</v>
      </c>
      <c r="L6175">
        <v>1</v>
      </c>
      <c r="M6175">
        <v>1</v>
      </c>
      <c r="N6175">
        <v>1</v>
      </c>
      <c r="O6175">
        <v>1</v>
      </c>
      <c r="P6175">
        <v>1</v>
      </c>
    </row>
    <row r="6176" spans="1:16" x14ac:dyDescent="0.35">
      <c r="A6176" s="4"/>
      <c r="B6176" s="1">
        <v>6173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>
        <v>1</v>
      </c>
      <c r="J6176">
        <v>0.48706928842696634</v>
      </c>
      <c r="K6176">
        <v>0.43751351351351353</v>
      </c>
      <c r="L6176">
        <v>1</v>
      </c>
      <c r="M6176">
        <v>1</v>
      </c>
      <c r="N6176">
        <v>1</v>
      </c>
      <c r="O6176">
        <v>1</v>
      </c>
      <c r="P6176">
        <v>1</v>
      </c>
    </row>
    <row r="6177" spans="1:16" x14ac:dyDescent="0.35">
      <c r="A6177" s="4"/>
      <c r="B6177" s="1">
        <v>6174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>
        <v>1</v>
      </c>
      <c r="J6177">
        <v>0.48706928842696634</v>
      </c>
      <c r="K6177">
        <v>0.8807567567567568</v>
      </c>
      <c r="L6177">
        <v>1</v>
      </c>
      <c r="M6177">
        <v>1</v>
      </c>
      <c r="N6177">
        <v>1</v>
      </c>
      <c r="O6177">
        <v>1</v>
      </c>
      <c r="P6177">
        <v>1</v>
      </c>
    </row>
    <row r="6178" spans="1:16" x14ac:dyDescent="0.35">
      <c r="A6178" s="4"/>
      <c r="B6178" s="1">
        <v>6175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>
        <v>1</v>
      </c>
      <c r="J6178">
        <v>0.48886704123595509</v>
      </c>
      <c r="K6178">
        <v>1.2915675675675675</v>
      </c>
      <c r="L6178">
        <v>1</v>
      </c>
      <c r="M6178">
        <v>1</v>
      </c>
      <c r="N6178">
        <v>1</v>
      </c>
      <c r="O6178">
        <v>1</v>
      </c>
      <c r="P6178">
        <v>1</v>
      </c>
    </row>
    <row r="6179" spans="1:16" x14ac:dyDescent="0.35">
      <c r="A6179" s="4"/>
      <c r="B6179" s="1">
        <v>6176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>
        <v>1</v>
      </c>
      <c r="J6179">
        <v>0.48886704123595509</v>
      </c>
      <c r="K6179">
        <v>1.4158918918918919</v>
      </c>
      <c r="L6179">
        <v>1</v>
      </c>
      <c r="M6179">
        <v>1</v>
      </c>
      <c r="N6179">
        <v>1</v>
      </c>
      <c r="O6179">
        <v>1</v>
      </c>
      <c r="P6179">
        <v>1</v>
      </c>
    </row>
    <row r="6180" spans="1:16" x14ac:dyDescent="0.35">
      <c r="A6180" s="4"/>
      <c r="B6180" s="1">
        <v>6177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>
        <v>1</v>
      </c>
      <c r="J6180">
        <v>0.48886704123595509</v>
      </c>
      <c r="K6180">
        <v>1.724</v>
      </c>
      <c r="L6180">
        <v>1</v>
      </c>
      <c r="M6180">
        <v>1</v>
      </c>
      <c r="N6180">
        <v>1</v>
      </c>
      <c r="O6180">
        <v>1</v>
      </c>
      <c r="P6180">
        <v>1</v>
      </c>
    </row>
    <row r="6181" spans="1:16" x14ac:dyDescent="0.35">
      <c r="A6181" s="4"/>
      <c r="B6181" s="1">
        <v>6178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0.48875468168539332</v>
      </c>
      <c r="K6181">
        <v>1.6537297297297298</v>
      </c>
      <c r="L6181">
        <v>1</v>
      </c>
      <c r="M6181">
        <v>1</v>
      </c>
      <c r="N6181">
        <v>1</v>
      </c>
      <c r="O6181">
        <v>1</v>
      </c>
      <c r="P6181">
        <v>1</v>
      </c>
    </row>
    <row r="6182" spans="1:16" x14ac:dyDescent="0.35">
      <c r="A6182" s="4"/>
      <c r="B6182" s="1">
        <v>6179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>
        <v>1</v>
      </c>
      <c r="J6182">
        <v>0.4886423221348315</v>
      </c>
      <c r="K6182">
        <v>1.6861621621621621</v>
      </c>
      <c r="L6182">
        <v>1</v>
      </c>
      <c r="M6182">
        <v>1</v>
      </c>
      <c r="N6182">
        <v>1</v>
      </c>
      <c r="O6182">
        <v>1</v>
      </c>
      <c r="P6182">
        <v>1</v>
      </c>
    </row>
    <row r="6183" spans="1:16" x14ac:dyDescent="0.35">
      <c r="A6183" s="4"/>
      <c r="B6183" s="1">
        <v>6180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>
        <v>1</v>
      </c>
      <c r="J6183">
        <v>0.48886704123595509</v>
      </c>
      <c r="K6183">
        <v>1.6861621621621621</v>
      </c>
      <c r="L6183">
        <v>1</v>
      </c>
      <c r="M6183">
        <v>1</v>
      </c>
      <c r="N6183">
        <v>1</v>
      </c>
      <c r="O6183">
        <v>1</v>
      </c>
      <c r="P6183">
        <v>1</v>
      </c>
    </row>
    <row r="6184" spans="1:16" x14ac:dyDescent="0.35">
      <c r="A6184" s="4"/>
      <c r="B6184" s="1">
        <v>6181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>
        <v>1</v>
      </c>
      <c r="J6184">
        <v>0.48886704123595509</v>
      </c>
      <c r="K6184">
        <v>1.5834054054054054</v>
      </c>
      <c r="L6184">
        <v>1</v>
      </c>
      <c r="M6184">
        <v>1</v>
      </c>
      <c r="N6184">
        <v>1</v>
      </c>
      <c r="O6184">
        <v>1</v>
      </c>
      <c r="P6184">
        <v>1</v>
      </c>
    </row>
    <row r="6185" spans="1:16" x14ac:dyDescent="0.35">
      <c r="A6185" s="4"/>
      <c r="B6185" s="1">
        <v>6182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>
        <v>1</v>
      </c>
      <c r="J6185">
        <v>0.48819288393258431</v>
      </c>
      <c r="K6185">
        <v>1.5076756756756757</v>
      </c>
      <c r="L6185">
        <v>1</v>
      </c>
      <c r="M6185">
        <v>1</v>
      </c>
      <c r="N6185">
        <v>1</v>
      </c>
      <c r="O6185">
        <v>1</v>
      </c>
      <c r="P6185">
        <v>1</v>
      </c>
    </row>
    <row r="6186" spans="1:16" x14ac:dyDescent="0.35">
      <c r="A6186" s="4"/>
      <c r="B6186" s="1">
        <v>6183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>
        <v>1</v>
      </c>
      <c r="J6186">
        <v>0.48808052438202254</v>
      </c>
      <c r="K6186">
        <v>1.6049729729729729</v>
      </c>
      <c r="L6186">
        <v>1</v>
      </c>
      <c r="M6186">
        <v>1</v>
      </c>
      <c r="N6186">
        <v>1</v>
      </c>
      <c r="O6186">
        <v>1</v>
      </c>
      <c r="P6186">
        <v>1</v>
      </c>
    </row>
    <row r="6187" spans="1:16" x14ac:dyDescent="0.35">
      <c r="A6187" s="4"/>
      <c r="B6187" s="1">
        <v>6184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>
        <v>1</v>
      </c>
      <c r="J6187">
        <v>0.48796816483146072</v>
      </c>
      <c r="K6187">
        <v>1.6428648648648649</v>
      </c>
      <c r="L6187">
        <v>1</v>
      </c>
      <c r="M6187">
        <v>1</v>
      </c>
      <c r="N6187">
        <v>1</v>
      </c>
      <c r="O6187">
        <v>1</v>
      </c>
      <c r="P6187">
        <v>1</v>
      </c>
    </row>
    <row r="6188" spans="1:16" x14ac:dyDescent="0.35">
      <c r="A6188" s="4"/>
      <c r="B6188" s="1">
        <v>6185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>
        <v>1</v>
      </c>
      <c r="J6188">
        <v>0.48819288393258431</v>
      </c>
      <c r="K6188">
        <v>1.6645405405405405</v>
      </c>
      <c r="L6188">
        <v>1</v>
      </c>
      <c r="M6188">
        <v>1</v>
      </c>
      <c r="N6188">
        <v>1</v>
      </c>
      <c r="O6188">
        <v>1</v>
      </c>
      <c r="P6188">
        <v>1</v>
      </c>
    </row>
    <row r="6189" spans="1:16" x14ac:dyDescent="0.35">
      <c r="A6189" s="4"/>
      <c r="B6189" s="1">
        <v>6186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>
        <v>1</v>
      </c>
      <c r="J6189">
        <v>0.48819288393258431</v>
      </c>
      <c r="K6189">
        <v>1.2212972972972973</v>
      </c>
      <c r="L6189">
        <v>1</v>
      </c>
      <c r="M6189">
        <v>1</v>
      </c>
      <c r="N6189">
        <v>1</v>
      </c>
      <c r="O6189">
        <v>1</v>
      </c>
      <c r="P6189">
        <v>1</v>
      </c>
    </row>
    <row r="6190" spans="1:16" x14ac:dyDescent="0.35">
      <c r="A6190" s="4"/>
      <c r="B6190" s="1">
        <v>6187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1</v>
      </c>
      <c r="I6190">
        <v>1</v>
      </c>
      <c r="J6190">
        <v>0.48819288393258431</v>
      </c>
      <c r="K6190">
        <v>1.3185945945945945</v>
      </c>
      <c r="L6190">
        <v>1</v>
      </c>
      <c r="M6190">
        <v>1</v>
      </c>
      <c r="N6190">
        <v>1</v>
      </c>
      <c r="O6190">
        <v>1</v>
      </c>
      <c r="P6190">
        <v>1</v>
      </c>
    </row>
    <row r="6191" spans="1:16" x14ac:dyDescent="0.35">
      <c r="A6191" s="4"/>
      <c r="B6191" s="1">
        <v>6188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>
        <v>1</v>
      </c>
      <c r="J6191">
        <v>0.48819288393258431</v>
      </c>
      <c r="K6191">
        <v>1.9087027027027028</v>
      </c>
      <c r="L6191">
        <v>1</v>
      </c>
      <c r="M6191">
        <v>1</v>
      </c>
      <c r="N6191">
        <v>1</v>
      </c>
      <c r="O6191">
        <v>1</v>
      </c>
      <c r="P6191">
        <v>1</v>
      </c>
    </row>
    <row r="6192" spans="1:16" x14ac:dyDescent="0.35">
      <c r="A6192" s="4"/>
      <c r="B6192" s="1">
        <v>6189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>
        <v>1</v>
      </c>
      <c r="J6192">
        <v>0.48819288393258431</v>
      </c>
      <c r="K6192">
        <v>1.9443243243243242</v>
      </c>
      <c r="L6192">
        <v>1</v>
      </c>
      <c r="M6192">
        <v>1</v>
      </c>
      <c r="N6192">
        <v>1</v>
      </c>
      <c r="O6192">
        <v>1</v>
      </c>
      <c r="P6192">
        <v>1</v>
      </c>
    </row>
    <row r="6193" spans="1:16" x14ac:dyDescent="0.35">
      <c r="A6193" s="4"/>
      <c r="B6193" s="1">
        <v>6190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>
        <v>1</v>
      </c>
      <c r="J6193">
        <v>0.48819288393258431</v>
      </c>
      <c r="K6193">
        <v>1.6816756756756757</v>
      </c>
      <c r="L6193">
        <v>1</v>
      </c>
      <c r="M6193">
        <v>1</v>
      </c>
      <c r="N6193">
        <v>1</v>
      </c>
      <c r="O6193">
        <v>1</v>
      </c>
      <c r="P6193">
        <v>1</v>
      </c>
    </row>
    <row r="6194" spans="1:16" x14ac:dyDescent="0.35">
      <c r="A6194" s="4"/>
      <c r="B6194" s="1">
        <v>6191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>
        <v>1</v>
      </c>
      <c r="J6194">
        <v>0.43178838955056181</v>
      </c>
      <c r="K6194">
        <v>1.3495135135135135</v>
      </c>
      <c r="L6194">
        <v>1</v>
      </c>
      <c r="M6194">
        <v>1</v>
      </c>
      <c r="N6194">
        <v>1</v>
      </c>
      <c r="O6194">
        <v>1</v>
      </c>
      <c r="P6194">
        <v>1</v>
      </c>
    </row>
    <row r="6195" spans="1:16" x14ac:dyDescent="0.35">
      <c r="A6195" s="4"/>
      <c r="B6195" s="1">
        <v>6192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>
        <v>1</v>
      </c>
      <c r="J6195">
        <v>0.43178838955056181</v>
      </c>
      <c r="K6195">
        <v>0.84778378378378383</v>
      </c>
      <c r="L6195">
        <v>1</v>
      </c>
      <c r="M6195">
        <v>1</v>
      </c>
      <c r="N6195">
        <v>1</v>
      </c>
      <c r="O6195">
        <v>1</v>
      </c>
      <c r="P6195">
        <v>1</v>
      </c>
    </row>
    <row r="6196" spans="1:16" x14ac:dyDescent="0.35">
      <c r="A6196" s="4"/>
      <c r="B6196" s="1">
        <v>6193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>
        <v>1</v>
      </c>
      <c r="J6196">
        <v>0.4668726592134832</v>
      </c>
      <c r="K6196">
        <v>0.54616216216216218</v>
      </c>
      <c r="L6196">
        <v>1</v>
      </c>
      <c r="M6196">
        <v>1</v>
      </c>
      <c r="N6196">
        <v>1</v>
      </c>
      <c r="O6196">
        <v>1</v>
      </c>
      <c r="P6196">
        <v>1</v>
      </c>
    </row>
    <row r="6197" spans="1:16" x14ac:dyDescent="0.35">
      <c r="A6197" s="4"/>
      <c r="B6197" s="1">
        <v>6194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>
        <v>1</v>
      </c>
      <c r="J6197">
        <v>0.46676029966292137</v>
      </c>
      <c r="K6197">
        <v>0.40021621621621623</v>
      </c>
      <c r="L6197">
        <v>1</v>
      </c>
      <c r="M6197">
        <v>1</v>
      </c>
      <c r="N6197">
        <v>1</v>
      </c>
      <c r="O6197">
        <v>1</v>
      </c>
      <c r="P6197">
        <v>1</v>
      </c>
    </row>
    <row r="6198" spans="1:16" x14ac:dyDescent="0.35">
      <c r="A6198" s="4"/>
      <c r="B6198" s="1">
        <v>6195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>
        <v>1</v>
      </c>
      <c r="J6198">
        <v>0.46676029966292137</v>
      </c>
      <c r="K6198">
        <v>0.38935135135135135</v>
      </c>
      <c r="L6198">
        <v>1</v>
      </c>
      <c r="M6198">
        <v>1</v>
      </c>
      <c r="N6198">
        <v>1</v>
      </c>
      <c r="O6198">
        <v>1</v>
      </c>
      <c r="P6198">
        <v>1</v>
      </c>
    </row>
    <row r="6199" spans="1:16" x14ac:dyDescent="0.35">
      <c r="A6199" s="4"/>
      <c r="B6199" s="1">
        <v>6196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>
        <v>1</v>
      </c>
      <c r="J6199">
        <v>0.46676029966292137</v>
      </c>
      <c r="K6199">
        <v>0.35686486486486485</v>
      </c>
      <c r="L6199">
        <v>1</v>
      </c>
      <c r="M6199">
        <v>1</v>
      </c>
      <c r="N6199">
        <v>1</v>
      </c>
      <c r="O6199">
        <v>1</v>
      </c>
      <c r="P6199">
        <v>1</v>
      </c>
    </row>
    <row r="6200" spans="1:16" x14ac:dyDescent="0.35">
      <c r="A6200" s="4"/>
      <c r="B6200" s="1">
        <v>6197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>
        <v>1</v>
      </c>
      <c r="J6200">
        <v>0.46676029966292137</v>
      </c>
      <c r="K6200">
        <v>0.42708108108108106</v>
      </c>
      <c r="L6200">
        <v>1</v>
      </c>
      <c r="M6200">
        <v>1</v>
      </c>
      <c r="N6200">
        <v>1</v>
      </c>
      <c r="O6200">
        <v>1</v>
      </c>
      <c r="P6200">
        <v>1</v>
      </c>
    </row>
    <row r="6201" spans="1:16" x14ac:dyDescent="0.35">
      <c r="A6201" s="4"/>
      <c r="B6201" s="1">
        <v>6198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>
        <v>1</v>
      </c>
      <c r="J6201">
        <v>0.4666479401123596</v>
      </c>
      <c r="K6201">
        <v>0.97297297297297303</v>
      </c>
      <c r="L6201">
        <v>1</v>
      </c>
      <c r="M6201">
        <v>1</v>
      </c>
      <c r="N6201">
        <v>1</v>
      </c>
      <c r="O6201">
        <v>1</v>
      </c>
      <c r="P6201">
        <v>1</v>
      </c>
    </row>
    <row r="6202" spans="1:16" x14ac:dyDescent="0.35">
      <c r="A6202" s="4"/>
      <c r="B6202" s="1">
        <v>6199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1</v>
      </c>
      <c r="J6202">
        <v>0.46529962550561804</v>
      </c>
      <c r="K6202">
        <v>1.491891891891892</v>
      </c>
      <c r="L6202">
        <v>1</v>
      </c>
      <c r="M6202">
        <v>1</v>
      </c>
      <c r="N6202">
        <v>1</v>
      </c>
      <c r="O6202">
        <v>1</v>
      </c>
      <c r="P6202">
        <v>1</v>
      </c>
    </row>
    <row r="6203" spans="1:16" x14ac:dyDescent="0.35">
      <c r="A6203" s="4"/>
      <c r="B6203" s="1">
        <v>6200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>
        <v>1</v>
      </c>
      <c r="J6203">
        <v>0.48338951314606748</v>
      </c>
      <c r="K6203">
        <v>1.5956216216216217</v>
      </c>
      <c r="L6203">
        <v>1</v>
      </c>
      <c r="M6203">
        <v>1</v>
      </c>
      <c r="N6203">
        <v>1</v>
      </c>
      <c r="O6203">
        <v>1</v>
      </c>
      <c r="P6203">
        <v>1</v>
      </c>
    </row>
    <row r="6204" spans="1:16" x14ac:dyDescent="0.35">
      <c r="A6204" s="4"/>
      <c r="B6204" s="1">
        <v>6201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>
        <v>1</v>
      </c>
      <c r="J6204">
        <v>0.51282771539325844</v>
      </c>
      <c r="K6204">
        <v>1.771027027027027</v>
      </c>
      <c r="L6204">
        <v>1</v>
      </c>
      <c r="M6204">
        <v>1</v>
      </c>
      <c r="N6204">
        <v>1</v>
      </c>
      <c r="O6204">
        <v>1</v>
      </c>
      <c r="P6204">
        <v>1</v>
      </c>
    </row>
    <row r="6205" spans="1:16" x14ac:dyDescent="0.35">
      <c r="A6205" s="4"/>
      <c r="B6205" s="1">
        <v>6202</v>
      </c>
      <c r="C6205">
        <v>1</v>
      </c>
      <c r="D6205">
        <v>1</v>
      </c>
      <c r="E6205">
        <v>1</v>
      </c>
      <c r="F6205">
        <v>1</v>
      </c>
      <c r="G6205">
        <v>1</v>
      </c>
      <c r="H6205">
        <v>1</v>
      </c>
      <c r="I6205">
        <v>1</v>
      </c>
      <c r="J6205">
        <v>0.5126029962921349</v>
      </c>
      <c r="K6205">
        <v>1.9156756756756756</v>
      </c>
      <c r="L6205">
        <v>1</v>
      </c>
      <c r="M6205">
        <v>1</v>
      </c>
      <c r="N6205">
        <v>1</v>
      </c>
      <c r="O6205">
        <v>1</v>
      </c>
      <c r="P6205">
        <v>1</v>
      </c>
    </row>
    <row r="6206" spans="1:16" x14ac:dyDescent="0.35">
      <c r="A6206" s="4"/>
      <c r="B6206" s="1">
        <v>6203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>
        <v>1</v>
      </c>
      <c r="J6206">
        <v>0.5126029962921349</v>
      </c>
      <c r="K6206">
        <v>1.8789189189189188</v>
      </c>
      <c r="L6206">
        <v>1</v>
      </c>
      <c r="M6206">
        <v>1</v>
      </c>
      <c r="N6206">
        <v>1</v>
      </c>
      <c r="O6206">
        <v>1</v>
      </c>
      <c r="P6206">
        <v>1</v>
      </c>
    </row>
    <row r="6207" spans="1:16" x14ac:dyDescent="0.35">
      <c r="A6207" s="4"/>
      <c r="B6207" s="1">
        <v>6204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>
        <v>1</v>
      </c>
      <c r="J6207">
        <v>0.51237827719101126</v>
      </c>
      <c r="K6207">
        <v>1.8464324324324324</v>
      </c>
      <c r="L6207">
        <v>1</v>
      </c>
      <c r="M6207">
        <v>1</v>
      </c>
      <c r="N6207">
        <v>1</v>
      </c>
      <c r="O6207">
        <v>1</v>
      </c>
      <c r="P6207">
        <v>1</v>
      </c>
    </row>
    <row r="6208" spans="1:16" x14ac:dyDescent="0.35">
      <c r="A6208" s="4"/>
      <c r="B6208" s="1">
        <v>6205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>
        <v>1</v>
      </c>
      <c r="J6208">
        <v>0.51215355808988772</v>
      </c>
      <c r="K6208">
        <v>1.8027567567567568</v>
      </c>
      <c r="L6208">
        <v>1</v>
      </c>
      <c r="M6208">
        <v>1</v>
      </c>
      <c r="N6208">
        <v>1</v>
      </c>
      <c r="O6208">
        <v>1</v>
      </c>
      <c r="P6208">
        <v>1</v>
      </c>
    </row>
    <row r="6209" spans="1:16" x14ac:dyDescent="0.35">
      <c r="A6209" s="4"/>
      <c r="B6209" s="1">
        <v>6206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>
        <v>1</v>
      </c>
      <c r="J6209">
        <v>0.51192883898876407</v>
      </c>
      <c r="K6209">
        <v>1.6336756756756756</v>
      </c>
      <c r="L6209">
        <v>1</v>
      </c>
      <c r="M6209">
        <v>1</v>
      </c>
      <c r="N6209">
        <v>1</v>
      </c>
      <c r="O6209">
        <v>1</v>
      </c>
      <c r="P6209">
        <v>1</v>
      </c>
    </row>
    <row r="6210" spans="1:16" x14ac:dyDescent="0.35">
      <c r="A6210" s="4"/>
      <c r="B6210" s="1">
        <v>6207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>
        <v>1</v>
      </c>
      <c r="J6210">
        <v>0.50765917606741573</v>
      </c>
      <c r="K6210">
        <v>1.5896216216216217</v>
      </c>
      <c r="L6210">
        <v>1</v>
      </c>
      <c r="M6210">
        <v>1</v>
      </c>
      <c r="N6210">
        <v>1</v>
      </c>
      <c r="O6210">
        <v>1</v>
      </c>
      <c r="P6210">
        <v>1</v>
      </c>
    </row>
    <row r="6211" spans="1:16" x14ac:dyDescent="0.35">
      <c r="A6211" s="4"/>
      <c r="B6211" s="1">
        <v>6208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>
        <v>1</v>
      </c>
      <c r="J6211">
        <v>0.50732209741573042</v>
      </c>
      <c r="K6211">
        <v>1.5245945945945947</v>
      </c>
      <c r="L6211">
        <v>1</v>
      </c>
      <c r="M6211">
        <v>1</v>
      </c>
      <c r="N6211">
        <v>1</v>
      </c>
      <c r="O6211">
        <v>1</v>
      </c>
      <c r="P6211">
        <v>1</v>
      </c>
    </row>
    <row r="6212" spans="1:16" x14ac:dyDescent="0.35">
      <c r="A6212" s="4"/>
      <c r="B6212" s="1">
        <v>6209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>
        <v>1</v>
      </c>
      <c r="J6212">
        <v>0.48799625471910119</v>
      </c>
      <c r="K6212">
        <v>1.4811891891891893</v>
      </c>
      <c r="L6212">
        <v>1</v>
      </c>
      <c r="M6212">
        <v>1</v>
      </c>
      <c r="N6212">
        <v>1</v>
      </c>
      <c r="O6212">
        <v>1</v>
      </c>
      <c r="P6212">
        <v>1</v>
      </c>
    </row>
    <row r="6213" spans="1:16" x14ac:dyDescent="0.35">
      <c r="A6213" s="4"/>
      <c r="B6213" s="1">
        <v>6210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>
        <v>1</v>
      </c>
      <c r="J6213">
        <v>0.46878277157303377</v>
      </c>
      <c r="K6213">
        <v>1.4378378378378378</v>
      </c>
      <c r="L6213">
        <v>1</v>
      </c>
      <c r="M6213">
        <v>1</v>
      </c>
      <c r="N6213">
        <v>1</v>
      </c>
      <c r="O6213">
        <v>1</v>
      </c>
      <c r="P6213">
        <v>1</v>
      </c>
    </row>
    <row r="6214" spans="1:16" x14ac:dyDescent="0.35">
      <c r="A6214" s="4"/>
      <c r="B6214" s="1">
        <v>6211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>
        <v>1</v>
      </c>
      <c r="J6214">
        <v>0.46878277157303377</v>
      </c>
      <c r="K6214">
        <v>1.5815675675675676</v>
      </c>
      <c r="L6214">
        <v>1</v>
      </c>
      <c r="M6214">
        <v>1</v>
      </c>
      <c r="N6214">
        <v>1</v>
      </c>
      <c r="O6214">
        <v>1</v>
      </c>
      <c r="P6214">
        <v>1</v>
      </c>
    </row>
    <row r="6215" spans="1:16" x14ac:dyDescent="0.35">
      <c r="A6215" s="4"/>
      <c r="B6215" s="1">
        <v>6212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>
        <v>1</v>
      </c>
      <c r="J6215">
        <v>0.46855805247191018</v>
      </c>
      <c r="K6215">
        <v>1.8047567567567568</v>
      </c>
      <c r="L6215">
        <v>1</v>
      </c>
      <c r="M6215">
        <v>1</v>
      </c>
      <c r="N6215">
        <v>1</v>
      </c>
      <c r="O6215">
        <v>1</v>
      </c>
      <c r="P6215">
        <v>1</v>
      </c>
    </row>
    <row r="6216" spans="1:16" x14ac:dyDescent="0.35">
      <c r="A6216" s="4"/>
      <c r="B6216" s="1">
        <v>6213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>
        <v>1</v>
      </c>
      <c r="J6216">
        <v>0.46878277157303377</v>
      </c>
      <c r="K6216">
        <v>1.7279459459459459</v>
      </c>
      <c r="L6216">
        <v>1</v>
      </c>
      <c r="M6216">
        <v>1</v>
      </c>
      <c r="N6216">
        <v>1</v>
      </c>
      <c r="O6216">
        <v>1</v>
      </c>
      <c r="P6216">
        <v>1</v>
      </c>
    </row>
    <row r="6217" spans="1:16" x14ac:dyDescent="0.35">
      <c r="A6217" s="4"/>
      <c r="B6217" s="1">
        <v>6214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>
        <v>1</v>
      </c>
      <c r="J6217">
        <v>0.46878277157303377</v>
      </c>
      <c r="K6217">
        <v>1.4307567567567567</v>
      </c>
      <c r="L6217">
        <v>1</v>
      </c>
      <c r="M6217">
        <v>1</v>
      </c>
      <c r="N6217">
        <v>1</v>
      </c>
      <c r="O6217">
        <v>1</v>
      </c>
      <c r="P6217">
        <v>1</v>
      </c>
    </row>
    <row r="6218" spans="1:16" x14ac:dyDescent="0.35">
      <c r="A6218" s="4"/>
      <c r="B6218" s="1">
        <v>6215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>
        <v>1</v>
      </c>
      <c r="J6218">
        <v>0.46878277157303377</v>
      </c>
      <c r="K6218">
        <v>1.4915675675675675</v>
      </c>
      <c r="L6218">
        <v>1</v>
      </c>
      <c r="M6218">
        <v>1</v>
      </c>
      <c r="N6218">
        <v>1</v>
      </c>
      <c r="O6218">
        <v>1</v>
      </c>
      <c r="P6218">
        <v>1</v>
      </c>
    </row>
    <row r="6219" spans="1:16" x14ac:dyDescent="0.35">
      <c r="A6219" s="4"/>
      <c r="B6219" s="1">
        <v>6216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>
        <v>1</v>
      </c>
      <c r="J6219">
        <v>0.46878277157303377</v>
      </c>
      <c r="K6219">
        <v>1.2699459459459459</v>
      </c>
      <c r="L6219">
        <v>1</v>
      </c>
      <c r="M6219">
        <v>1</v>
      </c>
      <c r="N6219">
        <v>1</v>
      </c>
      <c r="O6219">
        <v>1</v>
      </c>
      <c r="P6219">
        <v>1</v>
      </c>
    </row>
    <row r="6220" spans="1:16" x14ac:dyDescent="0.35">
      <c r="A6220" s="4"/>
      <c r="B6220" s="1">
        <v>6217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>
        <v>1</v>
      </c>
      <c r="J6220">
        <v>0.46760299629213486</v>
      </c>
      <c r="K6220">
        <v>1.0534054054054054</v>
      </c>
      <c r="L6220">
        <v>1</v>
      </c>
      <c r="M6220">
        <v>1</v>
      </c>
      <c r="N6220">
        <v>1</v>
      </c>
      <c r="O6220">
        <v>1</v>
      </c>
      <c r="P6220">
        <v>1</v>
      </c>
    </row>
    <row r="6221" spans="1:16" x14ac:dyDescent="0.35">
      <c r="A6221" s="4"/>
      <c r="B6221" s="1">
        <v>6218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0.46737827719101127</v>
      </c>
      <c r="K6221">
        <v>0.56691891891891888</v>
      </c>
      <c r="L6221">
        <v>1</v>
      </c>
      <c r="M6221">
        <v>1</v>
      </c>
      <c r="N6221">
        <v>1</v>
      </c>
      <c r="O6221">
        <v>1</v>
      </c>
      <c r="P6221">
        <v>1</v>
      </c>
    </row>
    <row r="6222" spans="1:16" x14ac:dyDescent="0.35">
      <c r="A6222" s="4"/>
      <c r="B6222" s="1">
        <v>6219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>
        <v>1</v>
      </c>
      <c r="J6222">
        <v>0.4672659176404495</v>
      </c>
      <c r="K6222">
        <v>0.4425945945945946</v>
      </c>
      <c r="L6222">
        <v>1</v>
      </c>
      <c r="M6222">
        <v>1</v>
      </c>
      <c r="N6222">
        <v>1</v>
      </c>
      <c r="O6222">
        <v>1</v>
      </c>
      <c r="P6222">
        <v>1</v>
      </c>
    </row>
    <row r="6223" spans="1:16" x14ac:dyDescent="0.35">
      <c r="A6223" s="4"/>
      <c r="B6223" s="1">
        <v>6220</v>
      </c>
      <c r="C6223">
        <v>1</v>
      </c>
      <c r="D6223">
        <v>1</v>
      </c>
      <c r="E6223">
        <v>1</v>
      </c>
      <c r="F6223">
        <v>1</v>
      </c>
      <c r="G6223">
        <v>1</v>
      </c>
      <c r="H6223">
        <v>1</v>
      </c>
      <c r="I6223">
        <v>1</v>
      </c>
      <c r="J6223">
        <v>0.46715355808988768</v>
      </c>
      <c r="K6223">
        <v>0.48589189189189191</v>
      </c>
      <c r="L6223">
        <v>1</v>
      </c>
      <c r="M6223">
        <v>1</v>
      </c>
      <c r="N6223">
        <v>1</v>
      </c>
      <c r="O6223">
        <v>1</v>
      </c>
      <c r="P6223">
        <v>1</v>
      </c>
    </row>
    <row r="6224" spans="1:16" x14ac:dyDescent="0.35">
      <c r="A6224" s="4"/>
      <c r="B6224" s="1">
        <v>6221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>
        <v>1</v>
      </c>
      <c r="J6224">
        <v>0.46715355808988768</v>
      </c>
      <c r="K6224">
        <v>0.63729729729729734</v>
      </c>
      <c r="L6224">
        <v>1</v>
      </c>
      <c r="M6224">
        <v>1</v>
      </c>
      <c r="N6224">
        <v>1</v>
      </c>
      <c r="O6224">
        <v>1</v>
      </c>
      <c r="P6224">
        <v>1</v>
      </c>
    </row>
    <row r="6225" spans="1:16" x14ac:dyDescent="0.35">
      <c r="A6225" s="4"/>
      <c r="B6225" s="1">
        <v>6222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>
        <v>1</v>
      </c>
      <c r="J6225">
        <v>0.46715355808988768</v>
      </c>
      <c r="K6225">
        <v>1.0535135135135134</v>
      </c>
      <c r="L6225">
        <v>1</v>
      </c>
      <c r="M6225">
        <v>1</v>
      </c>
      <c r="N6225">
        <v>1</v>
      </c>
      <c r="O6225">
        <v>1</v>
      </c>
      <c r="P6225">
        <v>1</v>
      </c>
    </row>
    <row r="6226" spans="1:16" x14ac:dyDescent="0.35">
      <c r="A6226" s="4"/>
      <c r="B6226" s="1">
        <v>6223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>
        <v>1</v>
      </c>
      <c r="J6226">
        <v>0.46760299629213486</v>
      </c>
      <c r="K6226">
        <v>1.3944864864864865</v>
      </c>
      <c r="L6226">
        <v>1</v>
      </c>
      <c r="M6226">
        <v>1</v>
      </c>
      <c r="N6226">
        <v>1</v>
      </c>
      <c r="O6226">
        <v>1</v>
      </c>
      <c r="P6226">
        <v>1</v>
      </c>
    </row>
    <row r="6227" spans="1:16" x14ac:dyDescent="0.35">
      <c r="A6227" s="4"/>
      <c r="B6227" s="1">
        <v>6224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>
        <v>1</v>
      </c>
      <c r="J6227">
        <v>0.46760299629213486</v>
      </c>
      <c r="K6227">
        <v>1.3782702702702703</v>
      </c>
      <c r="L6227">
        <v>1</v>
      </c>
      <c r="M6227">
        <v>1</v>
      </c>
      <c r="N6227">
        <v>1</v>
      </c>
      <c r="O6227">
        <v>1</v>
      </c>
      <c r="P6227">
        <v>1</v>
      </c>
    </row>
    <row r="6228" spans="1:16" x14ac:dyDescent="0.35">
      <c r="A6228" s="4"/>
      <c r="B6228" s="1">
        <v>6225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>
        <v>1</v>
      </c>
      <c r="J6228">
        <v>0.4674906367415731</v>
      </c>
      <c r="K6228">
        <v>1.5188108108108107</v>
      </c>
      <c r="L6228">
        <v>1</v>
      </c>
      <c r="M6228">
        <v>1</v>
      </c>
      <c r="N6228">
        <v>1</v>
      </c>
      <c r="O6228">
        <v>1</v>
      </c>
      <c r="P6228">
        <v>1</v>
      </c>
    </row>
    <row r="6229" spans="1:16" x14ac:dyDescent="0.35">
      <c r="A6229" s="4"/>
      <c r="B6229" s="1">
        <v>6226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>
        <v>1</v>
      </c>
      <c r="J6229">
        <v>0.46737827719101127</v>
      </c>
      <c r="K6229">
        <v>1.5674594594594595</v>
      </c>
      <c r="L6229">
        <v>1</v>
      </c>
      <c r="M6229">
        <v>1</v>
      </c>
      <c r="N6229">
        <v>1</v>
      </c>
      <c r="O6229">
        <v>1</v>
      </c>
      <c r="P6229">
        <v>1</v>
      </c>
    </row>
    <row r="6230" spans="1:16" x14ac:dyDescent="0.35">
      <c r="A6230" s="4"/>
      <c r="B6230" s="1">
        <v>6227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>
        <v>1</v>
      </c>
      <c r="J6230">
        <v>0.46737827719101127</v>
      </c>
      <c r="K6230">
        <v>1.6431351351351351</v>
      </c>
      <c r="L6230">
        <v>1</v>
      </c>
      <c r="M6230">
        <v>1</v>
      </c>
      <c r="N6230">
        <v>1</v>
      </c>
      <c r="O6230">
        <v>1</v>
      </c>
      <c r="P6230">
        <v>1</v>
      </c>
    </row>
    <row r="6231" spans="1:16" x14ac:dyDescent="0.35">
      <c r="A6231" s="4"/>
      <c r="B6231" s="1">
        <v>6228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>
        <v>1</v>
      </c>
      <c r="J6231">
        <v>0.46715355808988768</v>
      </c>
      <c r="K6231">
        <v>1.6377297297297297</v>
      </c>
      <c r="L6231">
        <v>1</v>
      </c>
      <c r="M6231">
        <v>1</v>
      </c>
      <c r="N6231">
        <v>1</v>
      </c>
      <c r="O6231">
        <v>1</v>
      </c>
      <c r="P6231">
        <v>1</v>
      </c>
    </row>
    <row r="6232" spans="1:16" x14ac:dyDescent="0.35">
      <c r="A6232" s="4"/>
      <c r="B6232" s="1">
        <v>6229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>
        <v>1</v>
      </c>
      <c r="J6232">
        <v>0.16198501876404495</v>
      </c>
      <c r="K6232">
        <v>1.680972972972973</v>
      </c>
      <c r="L6232">
        <v>1</v>
      </c>
      <c r="M6232">
        <v>1</v>
      </c>
      <c r="N6232">
        <v>1</v>
      </c>
      <c r="O6232">
        <v>1</v>
      </c>
      <c r="P6232">
        <v>1</v>
      </c>
    </row>
    <row r="6233" spans="1:16" x14ac:dyDescent="0.35">
      <c r="A6233" s="4"/>
      <c r="B6233" s="1">
        <v>6230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>
        <v>1</v>
      </c>
      <c r="J6233">
        <v>0.16198501876404495</v>
      </c>
      <c r="K6233">
        <v>1.4269189189189189</v>
      </c>
      <c r="L6233">
        <v>1</v>
      </c>
      <c r="M6233">
        <v>1</v>
      </c>
      <c r="N6233">
        <v>1</v>
      </c>
      <c r="O6233">
        <v>1</v>
      </c>
      <c r="P6233">
        <v>1</v>
      </c>
    </row>
    <row r="6234" spans="1:16" x14ac:dyDescent="0.35">
      <c r="A6234" s="4"/>
      <c r="B6234" s="1">
        <v>6231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>
        <v>1</v>
      </c>
      <c r="J6234">
        <v>0.16198501876404495</v>
      </c>
      <c r="K6234">
        <v>1.5242162162162163</v>
      </c>
      <c r="L6234">
        <v>1</v>
      </c>
      <c r="M6234">
        <v>1</v>
      </c>
      <c r="N6234">
        <v>1</v>
      </c>
      <c r="O6234">
        <v>1</v>
      </c>
      <c r="P6234">
        <v>1</v>
      </c>
    </row>
    <row r="6235" spans="1:16" x14ac:dyDescent="0.35">
      <c r="A6235" s="4"/>
      <c r="B6235" s="1">
        <v>6232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0.16198501876404495</v>
      </c>
      <c r="K6235">
        <v>1.508</v>
      </c>
      <c r="L6235">
        <v>1</v>
      </c>
      <c r="M6235">
        <v>1</v>
      </c>
      <c r="N6235">
        <v>1</v>
      </c>
      <c r="O6235">
        <v>1</v>
      </c>
      <c r="P6235">
        <v>1</v>
      </c>
    </row>
    <row r="6236" spans="1:16" x14ac:dyDescent="0.35">
      <c r="A6236" s="4"/>
      <c r="B6236" s="1">
        <v>6233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>
        <v>1</v>
      </c>
      <c r="J6236">
        <v>0.16198501876404495</v>
      </c>
      <c r="K6236">
        <v>1.5119459459459459</v>
      </c>
      <c r="L6236">
        <v>1</v>
      </c>
      <c r="M6236">
        <v>1</v>
      </c>
      <c r="N6236">
        <v>1</v>
      </c>
      <c r="O6236">
        <v>1</v>
      </c>
      <c r="P6236">
        <v>1</v>
      </c>
    </row>
    <row r="6237" spans="1:16" x14ac:dyDescent="0.35">
      <c r="A6237" s="4"/>
      <c r="B6237" s="1">
        <v>6234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>
        <v>1</v>
      </c>
      <c r="J6237">
        <v>4.8501872662921351E-2</v>
      </c>
      <c r="K6237">
        <v>0.81081081081081086</v>
      </c>
      <c r="L6237">
        <v>1</v>
      </c>
      <c r="M6237">
        <v>1</v>
      </c>
      <c r="N6237">
        <v>1</v>
      </c>
      <c r="O6237">
        <v>1</v>
      </c>
      <c r="P6237">
        <v>1</v>
      </c>
    </row>
    <row r="6238" spans="1:16" x14ac:dyDescent="0.35">
      <c r="A6238" s="4"/>
      <c r="B6238" s="1">
        <v>6235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>
        <v>1</v>
      </c>
      <c r="J6238">
        <v>4.8501872662921351E-2</v>
      </c>
      <c r="K6238">
        <v>0.84324324324324329</v>
      </c>
      <c r="L6238">
        <v>1</v>
      </c>
      <c r="M6238">
        <v>1</v>
      </c>
      <c r="N6238">
        <v>1</v>
      </c>
      <c r="O6238">
        <v>1</v>
      </c>
      <c r="P6238">
        <v>1</v>
      </c>
    </row>
    <row r="6239" spans="1:16" x14ac:dyDescent="0.35">
      <c r="A6239" s="4"/>
      <c r="B6239" s="1">
        <v>6236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>
        <v>1</v>
      </c>
      <c r="J6239">
        <v>4.8501872662921351E-2</v>
      </c>
      <c r="K6239">
        <v>1.4915675675675675</v>
      </c>
      <c r="L6239">
        <v>1</v>
      </c>
      <c r="M6239">
        <v>1</v>
      </c>
      <c r="N6239">
        <v>1</v>
      </c>
      <c r="O6239">
        <v>1</v>
      </c>
      <c r="P6239">
        <v>1</v>
      </c>
    </row>
    <row r="6240" spans="1:16" x14ac:dyDescent="0.35">
      <c r="A6240" s="4"/>
      <c r="B6240" s="1">
        <v>6237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>
        <v>1</v>
      </c>
      <c r="J6240">
        <v>0.14333333337078652</v>
      </c>
      <c r="K6240">
        <v>1.6828108108108109</v>
      </c>
      <c r="L6240">
        <v>1</v>
      </c>
      <c r="M6240">
        <v>1</v>
      </c>
      <c r="N6240">
        <v>1</v>
      </c>
      <c r="O6240">
        <v>1</v>
      </c>
      <c r="P6240">
        <v>1</v>
      </c>
    </row>
    <row r="6241" spans="1:16" x14ac:dyDescent="0.35">
      <c r="A6241" s="4"/>
      <c r="B6241" s="1">
        <v>6238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>
        <v>1</v>
      </c>
      <c r="J6241">
        <v>0.16153558056179776</v>
      </c>
      <c r="K6241">
        <v>1.6818378378378378</v>
      </c>
      <c r="L6241">
        <v>1</v>
      </c>
      <c r="M6241">
        <v>1</v>
      </c>
      <c r="N6241">
        <v>1</v>
      </c>
      <c r="O6241">
        <v>1</v>
      </c>
      <c r="P6241">
        <v>1</v>
      </c>
    </row>
    <row r="6242" spans="1:16" x14ac:dyDescent="0.35">
      <c r="A6242" s="4"/>
      <c r="B6242" s="1">
        <v>6239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>
        <v>1</v>
      </c>
      <c r="J6242">
        <v>0.16153558056179776</v>
      </c>
      <c r="K6242">
        <v>1.1264864864864865</v>
      </c>
      <c r="L6242">
        <v>1</v>
      </c>
      <c r="M6242">
        <v>1</v>
      </c>
      <c r="N6242">
        <v>1</v>
      </c>
      <c r="O6242">
        <v>1</v>
      </c>
      <c r="P6242">
        <v>1</v>
      </c>
    </row>
    <row r="6243" spans="1:16" x14ac:dyDescent="0.35">
      <c r="A6243" s="4"/>
      <c r="B6243" s="1">
        <v>6240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>
        <v>1</v>
      </c>
      <c r="J6243">
        <v>0.16153558056179776</v>
      </c>
      <c r="K6243">
        <v>0.82918918918918916</v>
      </c>
      <c r="L6243">
        <v>1</v>
      </c>
      <c r="M6243">
        <v>1</v>
      </c>
      <c r="N6243">
        <v>1</v>
      </c>
      <c r="O6243">
        <v>1</v>
      </c>
      <c r="P6243">
        <v>1</v>
      </c>
    </row>
    <row r="6244" spans="1:16" x14ac:dyDescent="0.35">
      <c r="A6244" s="4"/>
      <c r="B6244" s="1">
        <v>6241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>
        <v>1</v>
      </c>
      <c r="J6244">
        <v>0.1544569288764045</v>
      </c>
      <c r="K6244">
        <v>0.63448648648648653</v>
      </c>
      <c r="L6244">
        <v>1</v>
      </c>
      <c r="M6244">
        <v>1</v>
      </c>
      <c r="N6244">
        <v>1</v>
      </c>
      <c r="O6244">
        <v>1</v>
      </c>
      <c r="P6244">
        <v>1</v>
      </c>
    </row>
    <row r="6245" spans="1:16" x14ac:dyDescent="0.35">
      <c r="A6245" s="4"/>
      <c r="B6245" s="1">
        <v>6242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>
        <v>1</v>
      </c>
      <c r="J6245">
        <v>0.1544569288764045</v>
      </c>
      <c r="K6245">
        <v>0.48854054054054052</v>
      </c>
      <c r="L6245">
        <v>1</v>
      </c>
      <c r="M6245">
        <v>1</v>
      </c>
      <c r="N6245">
        <v>1</v>
      </c>
      <c r="O6245">
        <v>1</v>
      </c>
      <c r="P6245">
        <v>1</v>
      </c>
    </row>
    <row r="6246" spans="1:16" x14ac:dyDescent="0.35">
      <c r="A6246" s="4"/>
      <c r="B6246" s="1">
        <v>6243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1</v>
      </c>
      <c r="I6246">
        <v>1</v>
      </c>
      <c r="J6246">
        <v>0.1544569288764045</v>
      </c>
      <c r="K6246">
        <v>0.47405405405405404</v>
      </c>
      <c r="L6246">
        <v>1</v>
      </c>
      <c r="M6246">
        <v>1</v>
      </c>
      <c r="N6246">
        <v>1</v>
      </c>
      <c r="O6246">
        <v>1</v>
      </c>
      <c r="P6246">
        <v>1</v>
      </c>
    </row>
    <row r="6247" spans="1:16" x14ac:dyDescent="0.35">
      <c r="A6247" s="4"/>
      <c r="B6247" s="1">
        <v>6244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0.1544569288764045</v>
      </c>
      <c r="K6247">
        <v>0.50562162162162161</v>
      </c>
      <c r="L6247">
        <v>1</v>
      </c>
      <c r="M6247">
        <v>1</v>
      </c>
      <c r="N6247">
        <v>1</v>
      </c>
      <c r="O6247">
        <v>1</v>
      </c>
      <c r="P6247">
        <v>1</v>
      </c>
    </row>
    <row r="6248" spans="1:16" x14ac:dyDescent="0.35">
      <c r="A6248" s="4"/>
      <c r="B6248" s="1">
        <v>6245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>
        <v>1</v>
      </c>
      <c r="J6248">
        <v>0.1544569288764045</v>
      </c>
      <c r="K6248">
        <v>0.65610810810810816</v>
      </c>
      <c r="L6248">
        <v>1</v>
      </c>
      <c r="M6248">
        <v>1</v>
      </c>
      <c r="N6248">
        <v>1</v>
      </c>
      <c r="O6248">
        <v>1</v>
      </c>
      <c r="P6248">
        <v>1</v>
      </c>
    </row>
    <row r="6249" spans="1:16" x14ac:dyDescent="0.35">
      <c r="A6249" s="4"/>
      <c r="B6249" s="1">
        <v>6246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0.1544569288764045</v>
      </c>
      <c r="K6249">
        <v>0.96421621621621623</v>
      </c>
      <c r="L6249">
        <v>1</v>
      </c>
      <c r="M6249">
        <v>1</v>
      </c>
      <c r="N6249">
        <v>1</v>
      </c>
      <c r="O6249">
        <v>1</v>
      </c>
      <c r="P6249">
        <v>1</v>
      </c>
    </row>
    <row r="6250" spans="1:16" x14ac:dyDescent="0.35">
      <c r="A6250" s="4"/>
      <c r="B6250" s="1">
        <v>6247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>
        <v>1</v>
      </c>
      <c r="J6250">
        <v>0.10501872659550561</v>
      </c>
      <c r="K6250">
        <v>1.3148108108108107</v>
      </c>
      <c r="L6250">
        <v>1</v>
      </c>
      <c r="M6250">
        <v>1</v>
      </c>
      <c r="N6250">
        <v>1</v>
      </c>
      <c r="O6250">
        <v>1</v>
      </c>
      <c r="P6250">
        <v>1</v>
      </c>
    </row>
    <row r="6251" spans="1:16" x14ac:dyDescent="0.35">
      <c r="A6251" s="4"/>
      <c r="B6251" s="1">
        <v>6248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>
        <v>1</v>
      </c>
      <c r="J6251">
        <v>0.15411985022471911</v>
      </c>
      <c r="K6251">
        <v>1.3843243243243244</v>
      </c>
      <c r="L6251">
        <v>1</v>
      </c>
      <c r="M6251">
        <v>1</v>
      </c>
      <c r="N6251">
        <v>1</v>
      </c>
      <c r="O6251">
        <v>1</v>
      </c>
      <c r="P6251">
        <v>1</v>
      </c>
    </row>
    <row r="6252" spans="1:16" x14ac:dyDescent="0.35">
      <c r="A6252" s="4"/>
      <c r="B6252" s="1">
        <v>6249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</v>
      </c>
      <c r="J6252">
        <v>0.15400749067415731</v>
      </c>
      <c r="K6252">
        <v>1.6708108108108108</v>
      </c>
      <c r="L6252">
        <v>1</v>
      </c>
      <c r="M6252">
        <v>1</v>
      </c>
      <c r="N6252">
        <v>1</v>
      </c>
      <c r="O6252">
        <v>1</v>
      </c>
      <c r="P6252">
        <v>1</v>
      </c>
    </row>
    <row r="6253" spans="1:16" x14ac:dyDescent="0.35">
      <c r="A6253" s="4"/>
      <c r="B6253" s="1">
        <v>6250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>
        <v>1</v>
      </c>
      <c r="J6253">
        <v>0.15400749067415731</v>
      </c>
      <c r="K6253">
        <v>1.7392972972972973</v>
      </c>
      <c r="L6253">
        <v>1</v>
      </c>
      <c r="M6253">
        <v>1</v>
      </c>
      <c r="N6253">
        <v>1</v>
      </c>
      <c r="O6253">
        <v>1</v>
      </c>
      <c r="P6253">
        <v>1</v>
      </c>
    </row>
    <row r="6254" spans="1:16" x14ac:dyDescent="0.35">
      <c r="A6254" s="4"/>
      <c r="B6254" s="1">
        <v>6251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>
        <v>1</v>
      </c>
      <c r="J6254">
        <v>0.15400749067415731</v>
      </c>
      <c r="K6254">
        <v>1.7682702702702702</v>
      </c>
      <c r="L6254">
        <v>1</v>
      </c>
      <c r="M6254">
        <v>1</v>
      </c>
      <c r="N6254">
        <v>1</v>
      </c>
      <c r="O6254">
        <v>1</v>
      </c>
      <c r="P6254">
        <v>1</v>
      </c>
    </row>
    <row r="6255" spans="1:16" x14ac:dyDescent="0.35">
      <c r="A6255" s="4"/>
      <c r="B6255" s="1">
        <v>6252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>
        <v>1</v>
      </c>
      <c r="J6255">
        <v>0.15400749067415731</v>
      </c>
      <c r="K6255">
        <v>1.7394594594594595</v>
      </c>
      <c r="L6255">
        <v>1</v>
      </c>
      <c r="M6255">
        <v>1</v>
      </c>
      <c r="N6255">
        <v>1</v>
      </c>
      <c r="O6255">
        <v>1</v>
      </c>
      <c r="P6255">
        <v>1</v>
      </c>
    </row>
    <row r="6256" spans="1:16" x14ac:dyDescent="0.35">
      <c r="A6256" s="4"/>
      <c r="B6256" s="1">
        <v>6253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>
        <v>1</v>
      </c>
      <c r="J6256">
        <v>0.15400749067415731</v>
      </c>
      <c r="K6256">
        <v>1.7807567567567568</v>
      </c>
      <c r="L6256">
        <v>1</v>
      </c>
      <c r="M6256">
        <v>1</v>
      </c>
      <c r="N6256">
        <v>1</v>
      </c>
      <c r="O6256">
        <v>1</v>
      </c>
      <c r="P6256">
        <v>1</v>
      </c>
    </row>
    <row r="6257" spans="1:16" x14ac:dyDescent="0.35">
      <c r="A6257" s="4"/>
      <c r="B6257" s="1">
        <v>6254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>
        <v>1</v>
      </c>
      <c r="J6257">
        <v>0.15400749067415731</v>
      </c>
      <c r="K6257">
        <v>1.5023783783783784</v>
      </c>
      <c r="L6257">
        <v>1</v>
      </c>
      <c r="M6257">
        <v>1</v>
      </c>
      <c r="N6257">
        <v>1</v>
      </c>
      <c r="O6257">
        <v>1</v>
      </c>
      <c r="P6257">
        <v>1</v>
      </c>
    </row>
    <row r="6258" spans="1:16" x14ac:dyDescent="0.35">
      <c r="A6258" s="4"/>
      <c r="B6258" s="1">
        <v>6255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>
        <v>1</v>
      </c>
      <c r="J6258">
        <v>0.15400749067415731</v>
      </c>
      <c r="K6258">
        <v>1.6050810810810812</v>
      </c>
      <c r="L6258">
        <v>1</v>
      </c>
      <c r="M6258">
        <v>1</v>
      </c>
      <c r="N6258">
        <v>1</v>
      </c>
      <c r="O6258">
        <v>1</v>
      </c>
      <c r="P6258">
        <v>1</v>
      </c>
    </row>
    <row r="6259" spans="1:16" x14ac:dyDescent="0.35">
      <c r="A6259" s="4"/>
      <c r="B6259" s="1">
        <v>6256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>
        <v>1</v>
      </c>
      <c r="J6259">
        <v>0.15400749067415731</v>
      </c>
      <c r="K6259">
        <v>1.594054054054054</v>
      </c>
      <c r="L6259">
        <v>1</v>
      </c>
      <c r="M6259">
        <v>1</v>
      </c>
      <c r="N6259">
        <v>1</v>
      </c>
      <c r="O6259">
        <v>1</v>
      </c>
      <c r="P6259">
        <v>1</v>
      </c>
    </row>
    <row r="6260" spans="1:16" x14ac:dyDescent="0.35">
      <c r="A6260" s="4"/>
      <c r="B6260" s="1">
        <v>6257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>
        <v>1</v>
      </c>
      <c r="J6260">
        <v>0.15400749067415731</v>
      </c>
      <c r="K6260">
        <v>1.5291891891891891</v>
      </c>
      <c r="L6260">
        <v>1</v>
      </c>
      <c r="M6260">
        <v>1</v>
      </c>
      <c r="N6260">
        <v>1</v>
      </c>
      <c r="O6260">
        <v>1</v>
      </c>
      <c r="P6260">
        <v>1</v>
      </c>
    </row>
    <row r="6261" spans="1:16" x14ac:dyDescent="0.35">
      <c r="A6261" s="4"/>
      <c r="B6261" s="1">
        <v>6258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>
        <v>1</v>
      </c>
      <c r="J6261">
        <v>0.15400749067415731</v>
      </c>
      <c r="K6261">
        <v>1.5123243243243243</v>
      </c>
      <c r="L6261">
        <v>1</v>
      </c>
      <c r="M6261">
        <v>1</v>
      </c>
      <c r="N6261">
        <v>1</v>
      </c>
      <c r="O6261">
        <v>1</v>
      </c>
      <c r="P6261">
        <v>1</v>
      </c>
    </row>
    <row r="6262" spans="1:16" x14ac:dyDescent="0.35">
      <c r="A6262" s="4"/>
      <c r="B6262" s="1">
        <v>6259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>
        <v>1</v>
      </c>
      <c r="J6262">
        <v>0.1637827715730337</v>
      </c>
      <c r="K6262">
        <v>1.4528648648648648</v>
      </c>
      <c r="L6262">
        <v>1</v>
      </c>
      <c r="M6262">
        <v>1</v>
      </c>
      <c r="N6262">
        <v>1</v>
      </c>
      <c r="O6262">
        <v>1</v>
      </c>
      <c r="P6262">
        <v>1</v>
      </c>
    </row>
    <row r="6263" spans="1:16" x14ac:dyDescent="0.35">
      <c r="A6263" s="4"/>
      <c r="B6263" s="1">
        <v>6260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1</v>
      </c>
      <c r="J6263">
        <v>0.18108614235955056</v>
      </c>
      <c r="K6263">
        <v>1.663945945945946</v>
      </c>
      <c r="L6263">
        <v>1</v>
      </c>
      <c r="M6263">
        <v>1</v>
      </c>
      <c r="N6263">
        <v>1</v>
      </c>
      <c r="O6263">
        <v>1</v>
      </c>
      <c r="P6263">
        <v>1</v>
      </c>
    </row>
    <row r="6264" spans="1:16" x14ac:dyDescent="0.35">
      <c r="A6264" s="4"/>
      <c r="B6264" s="1">
        <v>6261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>
        <v>1</v>
      </c>
      <c r="J6264">
        <v>0.47558052438202253</v>
      </c>
      <c r="K6264">
        <v>1.6717837837837839</v>
      </c>
      <c r="L6264">
        <v>1</v>
      </c>
      <c r="M6264">
        <v>1</v>
      </c>
      <c r="N6264">
        <v>1</v>
      </c>
      <c r="O6264">
        <v>1</v>
      </c>
      <c r="P6264">
        <v>1</v>
      </c>
    </row>
    <row r="6265" spans="1:16" x14ac:dyDescent="0.35">
      <c r="A6265" s="4"/>
      <c r="B6265" s="1">
        <v>6262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>
        <v>1</v>
      </c>
      <c r="J6265">
        <v>0.48187265921348321</v>
      </c>
      <c r="K6265">
        <v>1.5806486486486486</v>
      </c>
      <c r="L6265">
        <v>1</v>
      </c>
      <c r="M6265">
        <v>1</v>
      </c>
      <c r="N6265">
        <v>1</v>
      </c>
      <c r="O6265">
        <v>1</v>
      </c>
      <c r="P6265">
        <v>1</v>
      </c>
    </row>
    <row r="6266" spans="1:16" x14ac:dyDescent="0.35">
      <c r="A6266" s="4"/>
      <c r="B6266" s="1">
        <v>6263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>
        <v>1</v>
      </c>
      <c r="J6266">
        <v>0.48187265921348321</v>
      </c>
      <c r="K6266">
        <v>1.1883243243243242</v>
      </c>
      <c r="L6266">
        <v>1</v>
      </c>
      <c r="M6266">
        <v>1</v>
      </c>
      <c r="N6266">
        <v>1</v>
      </c>
      <c r="O6266">
        <v>1</v>
      </c>
      <c r="P6266">
        <v>1</v>
      </c>
    </row>
    <row r="6267" spans="1:16" x14ac:dyDescent="0.35">
      <c r="A6267" s="4"/>
      <c r="B6267" s="1">
        <v>6264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0.48164794011235962</v>
      </c>
      <c r="K6267">
        <v>0.78572972972972976</v>
      </c>
      <c r="L6267">
        <v>1</v>
      </c>
      <c r="M6267">
        <v>1</v>
      </c>
      <c r="N6267">
        <v>1</v>
      </c>
      <c r="O6267">
        <v>1</v>
      </c>
      <c r="P6267">
        <v>1</v>
      </c>
    </row>
    <row r="6268" spans="1:16" x14ac:dyDescent="0.35">
      <c r="A6268" s="4"/>
      <c r="B6268" s="1">
        <v>6265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1</v>
      </c>
      <c r="J6268">
        <v>0.48572097382022478</v>
      </c>
      <c r="K6268">
        <v>0.67491891891891886</v>
      </c>
      <c r="L6268">
        <v>1</v>
      </c>
      <c r="M6268">
        <v>1</v>
      </c>
      <c r="N6268">
        <v>1</v>
      </c>
      <c r="O6268">
        <v>1</v>
      </c>
      <c r="P6268">
        <v>1</v>
      </c>
    </row>
    <row r="6269" spans="1:16" x14ac:dyDescent="0.35">
      <c r="A6269" s="4"/>
      <c r="B6269" s="1">
        <v>6266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>
        <v>1</v>
      </c>
      <c r="J6269">
        <v>0.48583333337078655</v>
      </c>
      <c r="K6269">
        <v>0.39924324324324323</v>
      </c>
      <c r="L6269">
        <v>1</v>
      </c>
      <c r="M6269">
        <v>1</v>
      </c>
      <c r="N6269">
        <v>1</v>
      </c>
      <c r="O6269">
        <v>1</v>
      </c>
      <c r="P6269">
        <v>1</v>
      </c>
    </row>
    <row r="6270" spans="1:16" x14ac:dyDescent="0.35">
      <c r="A6270" s="4"/>
      <c r="B6270" s="1">
        <v>6267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0.48572097382022478</v>
      </c>
      <c r="K6270">
        <v>0.38843243243243242</v>
      </c>
      <c r="L6270">
        <v>1</v>
      </c>
      <c r="M6270">
        <v>1</v>
      </c>
      <c r="N6270">
        <v>1</v>
      </c>
      <c r="O6270">
        <v>1</v>
      </c>
      <c r="P6270">
        <v>1</v>
      </c>
    </row>
    <row r="6271" spans="1:16" x14ac:dyDescent="0.35">
      <c r="A6271" s="4"/>
      <c r="B6271" s="1">
        <v>6268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>
        <v>1</v>
      </c>
      <c r="J6271">
        <v>0.45763108617977527</v>
      </c>
      <c r="K6271">
        <v>0.38302702702702701</v>
      </c>
      <c r="L6271">
        <v>1</v>
      </c>
      <c r="M6271">
        <v>1</v>
      </c>
      <c r="N6271">
        <v>1</v>
      </c>
      <c r="O6271">
        <v>1</v>
      </c>
      <c r="P6271">
        <v>1</v>
      </c>
    </row>
    <row r="6272" spans="1:16" x14ac:dyDescent="0.35">
      <c r="A6272" s="4"/>
      <c r="B6272" s="1">
        <v>6269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>
        <v>1</v>
      </c>
      <c r="J6272">
        <v>0.46032771539325845</v>
      </c>
      <c r="K6272">
        <v>0.40464864864864863</v>
      </c>
      <c r="L6272">
        <v>1</v>
      </c>
      <c r="M6272">
        <v>1</v>
      </c>
      <c r="N6272">
        <v>1</v>
      </c>
      <c r="O6272">
        <v>1</v>
      </c>
      <c r="P6272">
        <v>1</v>
      </c>
    </row>
    <row r="6273" spans="1:16" x14ac:dyDescent="0.35">
      <c r="A6273" s="4"/>
      <c r="B6273" s="1">
        <v>6270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>
        <v>1</v>
      </c>
      <c r="J6273">
        <v>0.46055243449438205</v>
      </c>
      <c r="K6273">
        <v>0.71664864864864863</v>
      </c>
      <c r="L6273">
        <v>1</v>
      </c>
      <c r="M6273">
        <v>1</v>
      </c>
      <c r="N6273">
        <v>1</v>
      </c>
      <c r="O6273">
        <v>1</v>
      </c>
      <c r="P6273">
        <v>1</v>
      </c>
    </row>
    <row r="6274" spans="1:16" x14ac:dyDescent="0.35">
      <c r="A6274" s="4"/>
      <c r="B6274" s="1">
        <v>6271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0.46100187269662923</v>
      </c>
      <c r="K6274">
        <v>0.91513513513513511</v>
      </c>
      <c r="L6274">
        <v>1</v>
      </c>
      <c r="M6274">
        <v>1</v>
      </c>
      <c r="N6274">
        <v>1</v>
      </c>
      <c r="O6274">
        <v>1</v>
      </c>
      <c r="P6274">
        <v>1</v>
      </c>
    </row>
    <row r="6275" spans="1:16" x14ac:dyDescent="0.35">
      <c r="A6275" s="4"/>
      <c r="B6275" s="1">
        <v>6272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>
        <v>1</v>
      </c>
      <c r="J6275">
        <v>0.46122659179775288</v>
      </c>
      <c r="K6275">
        <v>1.2340540540540541</v>
      </c>
      <c r="L6275">
        <v>1</v>
      </c>
      <c r="M6275">
        <v>1</v>
      </c>
      <c r="N6275">
        <v>1</v>
      </c>
      <c r="O6275">
        <v>1</v>
      </c>
      <c r="P6275">
        <v>1</v>
      </c>
    </row>
    <row r="6276" spans="1:16" x14ac:dyDescent="0.35">
      <c r="A6276" s="4"/>
      <c r="B6276" s="1">
        <v>6273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1</v>
      </c>
      <c r="I6276">
        <v>1</v>
      </c>
      <c r="J6276">
        <v>0.46145131089887648</v>
      </c>
      <c r="K6276">
        <v>1.6718918918918919</v>
      </c>
      <c r="L6276">
        <v>1</v>
      </c>
      <c r="M6276">
        <v>1</v>
      </c>
      <c r="N6276">
        <v>1</v>
      </c>
      <c r="O6276">
        <v>1</v>
      </c>
      <c r="P6276">
        <v>1</v>
      </c>
    </row>
    <row r="6277" spans="1:16" x14ac:dyDescent="0.35">
      <c r="A6277" s="4"/>
      <c r="B6277" s="1">
        <v>6274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>
        <v>1</v>
      </c>
      <c r="J6277">
        <v>0.46167603000000007</v>
      </c>
      <c r="K6277">
        <v>1.8577837837837838</v>
      </c>
      <c r="L6277">
        <v>1</v>
      </c>
      <c r="M6277">
        <v>1</v>
      </c>
      <c r="N6277">
        <v>1</v>
      </c>
      <c r="O6277">
        <v>1</v>
      </c>
      <c r="P6277">
        <v>1</v>
      </c>
    </row>
    <row r="6278" spans="1:16" x14ac:dyDescent="0.35">
      <c r="A6278" s="4"/>
      <c r="B6278" s="1">
        <v>6275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0.46145131089887648</v>
      </c>
      <c r="K6278">
        <v>1.7554594594594595</v>
      </c>
      <c r="L6278">
        <v>1</v>
      </c>
      <c r="M6278">
        <v>1</v>
      </c>
      <c r="N6278">
        <v>1</v>
      </c>
      <c r="O6278">
        <v>1</v>
      </c>
      <c r="P6278">
        <v>1</v>
      </c>
    </row>
    <row r="6279" spans="1:16" x14ac:dyDescent="0.35">
      <c r="A6279" s="4"/>
      <c r="B6279" s="1">
        <v>6276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0.46088951314606746</v>
      </c>
      <c r="K6279">
        <v>1.7032432432432432</v>
      </c>
      <c r="L6279">
        <v>1</v>
      </c>
      <c r="M6279">
        <v>1</v>
      </c>
      <c r="N6279">
        <v>1</v>
      </c>
      <c r="O6279">
        <v>1</v>
      </c>
      <c r="P6279">
        <v>1</v>
      </c>
    </row>
    <row r="6280" spans="1:16" x14ac:dyDescent="0.35">
      <c r="A6280" s="4"/>
      <c r="B6280" s="1">
        <v>6277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>
        <v>1</v>
      </c>
      <c r="J6280">
        <v>0.46156367044943825</v>
      </c>
      <c r="K6280">
        <v>1.5944324324324324</v>
      </c>
      <c r="L6280">
        <v>1</v>
      </c>
      <c r="M6280">
        <v>1</v>
      </c>
      <c r="N6280">
        <v>1</v>
      </c>
      <c r="O6280">
        <v>1</v>
      </c>
      <c r="P6280">
        <v>1</v>
      </c>
    </row>
    <row r="6281" spans="1:16" x14ac:dyDescent="0.35">
      <c r="A6281" s="4"/>
      <c r="B6281" s="1">
        <v>6278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>
        <v>1</v>
      </c>
      <c r="J6281">
        <v>0.46167603000000007</v>
      </c>
      <c r="K6281">
        <v>1.433081081081081</v>
      </c>
      <c r="L6281">
        <v>1</v>
      </c>
      <c r="M6281">
        <v>1</v>
      </c>
      <c r="N6281">
        <v>1</v>
      </c>
      <c r="O6281">
        <v>1</v>
      </c>
      <c r="P6281">
        <v>1</v>
      </c>
    </row>
    <row r="6282" spans="1:16" x14ac:dyDescent="0.35">
      <c r="A6282" s="4"/>
      <c r="B6282" s="1">
        <v>6279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>
        <v>1</v>
      </c>
      <c r="J6282">
        <v>0.46190074910112366</v>
      </c>
      <c r="K6282">
        <v>1.3415135135135134</v>
      </c>
      <c r="L6282">
        <v>1</v>
      </c>
      <c r="M6282">
        <v>1</v>
      </c>
      <c r="N6282">
        <v>1</v>
      </c>
      <c r="O6282">
        <v>1</v>
      </c>
      <c r="P6282">
        <v>1</v>
      </c>
    </row>
    <row r="6283" spans="1:16" x14ac:dyDescent="0.35">
      <c r="A6283" s="4"/>
      <c r="B6283" s="1">
        <v>6280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0.46223782775280903</v>
      </c>
      <c r="K6283">
        <v>1.3361081081081081</v>
      </c>
      <c r="L6283">
        <v>1</v>
      </c>
      <c r="M6283">
        <v>1</v>
      </c>
      <c r="N6283">
        <v>1</v>
      </c>
      <c r="O6283">
        <v>1</v>
      </c>
      <c r="P6283">
        <v>1</v>
      </c>
    </row>
    <row r="6284" spans="1:16" x14ac:dyDescent="0.35">
      <c r="A6284" s="4"/>
      <c r="B6284" s="1">
        <v>6281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>
        <v>1</v>
      </c>
      <c r="J6284">
        <v>0.46291198505617981</v>
      </c>
      <c r="K6284">
        <v>1.2339459459459459</v>
      </c>
      <c r="L6284">
        <v>1</v>
      </c>
      <c r="M6284">
        <v>1</v>
      </c>
      <c r="N6284">
        <v>1</v>
      </c>
      <c r="O6284">
        <v>1</v>
      </c>
      <c r="P6284">
        <v>1</v>
      </c>
    </row>
    <row r="6285" spans="1:16" x14ac:dyDescent="0.35">
      <c r="A6285" s="4"/>
      <c r="B6285" s="1">
        <v>6282</v>
      </c>
      <c r="C6285">
        <v>1</v>
      </c>
      <c r="D6285">
        <v>1</v>
      </c>
      <c r="E6285">
        <v>1</v>
      </c>
      <c r="F6285">
        <v>1</v>
      </c>
      <c r="G6285">
        <v>1</v>
      </c>
      <c r="H6285">
        <v>1</v>
      </c>
      <c r="I6285">
        <v>1</v>
      </c>
      <c r="J6285">
        <v>0.4631367041573034</v>
      </c>
      <c r="K6285">
        <v>1.2554594594594595</v>
      </c>
      <c r="L6285">
        <v>1</v>
      </c>
      <c r="M6285">
        <v>1</v>
      </c>
      <c r="N6285">
        <v>1</v>
      </c>
      <c r="O6285">
        <v>1</v>
      </c>
      <c r="P6285">
        <v>1</v>
      </c>
    </row>
    <row r="6286" spans="1:16" x14ac:dyDescent="0.35">
      <c r="A6286" s="4"/>
      <c r="B6286" s="1">
        <v>6283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>
        <v>1</v>
      </c>
      <c r="J6286">
        <v>0.46145131089887648</v>
      </c>
      <c r="K6286">
        <v>1.5178378378378379</v>
      </c>
      <c r="L6286">
        <v>1</v>
      </c>
      <c r="M6286">
        <v>1</v>
      </c>
      <c r="N6286">
        <v>1</v>
      </c>
      <c r="O6286">
        <v>1</v>
      </c>
      <c r="P6286">
        <v>1</v>
      </c>
    </row>
    <row r="6287" spans="1:16" x14ac:dyDescent="0.35">
      <c r="A6287" s="4"/>
      <c r="B6287" s="1">
        <v>6284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1</v>
      </c>
      <c r="J6287">
        <v>0.46167603000000007</v>
      </c>
      <c r="K6287">
        <v>1.9162162162162162</v>
      </c>
      <c r="L6287">
        <v>1</v>
      </c>
      <c r="M6287">
        <v>1</v>
      </c>
      <c r="N6287">
        <v>1</v>
      </c>
      <c r="O6287">
        <v>1</v>
      </c>
      <c r="P6287">
        <v>1</v>
      </c>
    </row>
    <row r="6288" spans="1:16" x14ac:dyDescent="0.35">
      <c r="A6288" s="4"/>
      <c r="B6288" s="1">
        <v>6285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>
        <v>1</v>
      </c>
      <c r="J6288">
        <v>0.46145131089887648</v>
      </c>
      <c r="K6288">
        <v>1.8107567567567568</v>
      </c>
      <c r="L6288">
        <v>1</v>
      </c>
      <c r="M6288">
        <v>1</v>
      </c>
      <c r="N6288">
        <v>1</v>
      </c>
      <c r="O6288">
        <v>1</v>
      </c>
      <c r="P6288">
        <v>1</v>
      </c>
    </row>
    <row r="6289" spans="1:16" x14ac:dyDescent="0.35">
      <c r="A6289" s="4"/>
      <c r="B6289" s="1">
        <v>6286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</v>
      </c>
      <c r="J6289">
        <v>0.46133895134831465</v>
      </c>
      <c r="K6289">
        <v>1.5611351351351352</v>
      </c>
      <c r="L6289">
        <v>1</v>
      </c>
      <c r="M6289">
        <v>1</v>
      </c>
      <c r="N6289">
        <v>1</v>
      </c>
      <c r="O6289">
        <v>1</v>
      </c>
      <c r="P6289">
        <v>1</v>
      </c>
    </row>
    <row r="6290" spans="1:16" x14ac:dyDescent="0.35">
      <c r="A6290" s="4"/>
      <c r="B6290" s="1">
        <v>6287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>
        <v>1</v>
      </c>
      <c r="J6290">
        <v>0.46111423224719106</v>
      </c>
      <c r="K6290">
        <v>1.1758918918918919</v>
      </c>
      <c r="L6290">
        <v>1</v>
      </c>
      <c r="M6290">
        <v>1</v>
      </c>
      <c r="N6290">
        <v>1</v>
      </c>
      <c r="O6290">
        <v>1</v>
      </c>
      <c r="P6290">
        <v>1</v>
      </c>
    </row>
    <row r="6291" spans="1:16" x14ac:dyDescent="0.35">
      <c r="A6291" s="4"/>
      <c r="B6291" s="1">
        <v>6288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>
        <v>1</v>
      </c>
      <c r="J6291">
        <v>0.46145131089887648</v>
      </c>
      <c r="K6291">
        <v>0.67329729729729726</v>
      </c>
      <c r="L6291">
        <v>1</v>
      </c>
      <c r="M6291">
        <v>1</v>
      </c>
      <c r="N6291">
        <v>1</v>
      </c>
      <c r="O6291">
        <v>1</v>
      </c>
      <c r="P6291">
        <v>1</v>
      </c>
    </row>
    <row r="6292" spans="1:16" x14ac:dyDescent="0.35">
      <c r="A6292" s="4"/>
      <c r="B6292" s="1">
        <v>6289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0.45360955056179775</v>
      </c>
      <c r="K6292">
        <v>0.41729729729729731</v>
      </c>
      <c r="L6292">
        <v>1</v>
      </c>
      <c r="M6292">
        <v>1</v>
      </c>
      <c r="N6292">
        <v>1</v>
      </c>
      <c r="O6292">
        <v>1</v>
      </c>
      <c r="P6292">
        <v>1</v>
      </c>
    </row>
    <row r="6293" spans="1:16" x14ac:dyDescent="0.35">
      <c r="A6293" s="4"/>
      <c r="B6293" s="1">
        <v>6290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1</v>
      </c>
      <c r="J6293">
        <v>0.45349719101123598</v>
      </c>
      <c r="K6293">
        <v>0.36324324324324325</v>
      </c>
      <c r="L6293">
        <v>1</v>
      </c>
      <c r="M6293">
        <v>1</v>
      </c>
      <c r="N6293">
        <v>1</v>
      </c>
      <c r="O6293">
        <v>1</v>
      </c>
      <c r="P6293">
        <v>1</v>
      </c>
    </row>
    <row r="6294" spans="1:16" x14ac:dyDescent="0.35">
      <c r="A6294" s="4"/>
      <c r="B6294" s="1">
        <v>6291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>
        <v>1</v>
      </c>
      <c r="J6294">
        <v>0.45349719101123598</v>
      </c>
      <c r="K6294">
        <v>0.38491891891891894</v>
      </c>
      <c r="L6294">
        <v>1</v>
      </c>
      <c r="M6294">
        <v>1</v>
      </c>
      <c r="N6294">
        <v>1</v>
      </c>
      <c r="O6294">
        <v>1</v>
      </c>
      <c r="P6294">
        <v>1</v>
      </c>
    </row>
    <row r="6295" spans="1:16" x14ac:dyDescent="0.35">
      <c r="A6295" s="4"/>
      <c r="B6295" s="1">
        <v>6292</v>
      </c>
      <c r="C6295">
        <v>1</v>
      </c>
      <c r="D6295">
        <v>1</v>
      </c>
      <c r="E6295">
        <v>1</v>
      </c>
      <c r="F6295">
        <v>1</v>
      </c>
      <c r="G6295">
        <v>1</v>
      </c>
      <c r="H6295">
        <v>1</v>
      </c>
      <c r="I6295">
        <v>1</v>
      </c>
      <c r="J6295">
        <v>0.45383426966292134</v>
      </c>
      <c r="K6295">
        <v>0.40113513513513516</v>
      </c>
      <c r="L6295">
        <v>1</v>
      </c>
      <c r="M6295">
        <v>1</v>
      </c>
      <c r="N6295">
        <v>1</v>
      </c>
      <c r="O6295">
        <v>1</v>
      </c>
      <c r="P6295">
        <v>1</v>
      </c>
    </row>
    <row r="6296" spans="1:16" x14ac:dyDescent="0.35">
      <c r="A6296" s="4"/>
      <c r="B6296" s="1">
        <v>6293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>
        <v>1</v>
      </c>
      <c r="J6296">
        <v>0.45383426966292134</v>
      </c>
      <c r="K6296">
        <v>0.39027027027027028</v>
      </c>
      <c r="L6296">
        <v>1</v>
      </c>
      <c r="M6296">
        <v>1</v>
      </c>
      <c r="N6296">
        <v>1</v>
      </c>
      <c r="O6296">
        <v>1</v>
      </c>
      <c r="P6296">
        <v>1</v>
      </c>
    </row>
    <row r="6297" spans="1:16" x14ac:dyDescent="0.35">
      <c r="A6297" s="4"/>
      <c r="B6297" s="1">
        <v>6294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>
        <v>1</v>
      </c>
      <c r="J6297">
        <v>0.45394662921348317</v>
      </c>
      <c r="K6297">
        <v>0.37945945945945947</v>
      </c>
      <c r="L6297">
        <v>1</v>
      </c>
      <c r="M6297">
        <v>1</v>
      </c>
      <c r="N6297">
        <v>1</v>
      </c>
      <c r="O6297">
        <v>1</v>
      </c>
      <c r="P6297">
        <v>1</v>
      </c>
    </row>
    <row r="6298" spans="1:16" x14ac:dyDescent="0.35">
      <c r="A6298" s="4"/>
      <c r="B6298" s="1">
        <v>6295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>
        <v>1</v>
      </c>
      <c r="J6298">
        <v>0.45248595505617978</v>
      </c>
      <c r="K6298">
        <v>0.52021621621621617</v>
      </c>
      <c r="L6298">
        <v>1</v>
      </c>
      <c r="M6298">
        <v>1</v>
      </c>
      <c r="N6298">
        <v>1</v>
      </c>
      <c r="O6298">
        <v>1</v>
      </c>
      <c r="P6298">
        <v>1</v>
      </c>
    </row>
    <row r="6299" spans="1:16" x14ac:dyDescent="0.35">
      <c r="A6299" s="4"/>
      <c r="B6299" s="1">
        <v>6296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>
        <v>1</v>
      </c>
      <c r="J6299">
        <v>0.45248595505617978</v>
      </c>
      <c r="K6299">
        <v>0.95264864864864862</v>
      </c>
      <c r="L6299">
        <v>1</v>
      </c>
      <c r="M6299">
        <v>1</v>
      </c>
      <c r="N6299">
        <v>1</v>
      </c>
      <c r="O6299">
        <v>1</v>
      </c>
      <c r="P6299">
        <v>1</v>
      </c>
    </row>
    <row r="6300" spans="1:16" x14ac:dyDescent="0.35">
      <c r="A6300" s="4"/>
      <c r="B6300" s="1">
        <v>6297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>
        <v>1</v>
      </c>
      <c r="J6300">
        <v>0.45248595505617978</v>
      </c>
      <c r="K6300">
        <v>1.1904864864864866</v>
      </c>
      <c r="L6300">
        <v>1</v>
      </c>
      <c r="M6300">
        <v>1</v>
      </c>
      <c r="N6300">
        <v>1</v>
      </c>
      <c r="O6300">
        <v>1</v>
      </c>
      <c r="P6300">
        <v>1</v>
      </c>
    </row>
    <row r="6301" spans="1:16" x14ac:dyDescent="0.35">
      <c r="A6301" s="4"/>
      <c r="B6301" s="1">
        <v>6298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>
        <v>1</v>
      </c>
      <c r="J6301">
        <v>0.45248595505617978</v>
      </c>
      <c r="K6301">
        <v>1.1952432432432432</v>
      </c>
      <c r="L6301">
        <v>1</v>
      </c>
      <c r="M6301">
        <v>1</v>
      </c>
      <c r="N6301">
        <v>1</v>
      </c>
      <c r="O6301">
        <v>1</v>
      </c>
      <c r="P6301">
        <v>1</v>
      </c>
    </row>
    <row r="6302" spans="1:16" x14ac:dyDescent="0.35">
      <c r="A6302" s="4"/>
      <c r="B6302" s="1">
        <v>6299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>
        <v>1</v>
      </c>
      <c r="J6302">
        <v>0.45248595505617978</v>
      </c>
      <c r="K6302">
        <v>1.0330810810810811</v>
      </c>
      <c r="L6302">
        <v>1</v>
      </c>
      <c r="M6302">
        <v>1</v>
      </c>
      <c r="N6302">
        <v>1</v>
      </c>
      <c r="O6302">
        <v>1</v>
      </c>
      <c r="P6302">
        <v>1</v>
      </c>
    </row>
    <row r="6303" spans="1:16" x14ac:dyDescent="0.35">
      <c r="A6303" s="4"/>
      <c r="B6303" s="1">
        <v>6300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>
        <v>1</v>
      </c>
      <c r="J6303">
        <v>0.45248595505617978</v>
      </c>
      <c r="K6303">
        <v>0.80654054054054058</v>
      </c>
      <c r="L6303">
        <v>1</v>
      </c>
      <c r="M6303">
        <v>1</v>
      </c>
      <c r="N6303">
        <v>1</v>
      </c>
      <c r="O6303">
        <v>1</v>
      </c>
      <c r="P6303">
        <v>1</v>
      </c>
    </row>
    <row r="6304" spans="1:16" x14ac:dyDescent="0.35">
      <c r="A6304" s="4"/>
      <c r="B6304" s="1">
        <v>6301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>
        <v>1</v>
      </c>
      <c r="J6304">
        <v>0.451811797752809</v>
      </c>
      <c r="K6304">
        <v>0.7583783783783784</v>
      </c>
      <c r="L6304">
        <v>1</v>
      </c>
      <c r="M6304">
        <v>1</v>
      </c>
      <c r="N6304">
        <v>1</v>
      </c>
      <c r="O6304">
        <v>1</v>
      </c>
      <c r="P6304">
        <v>1</v>
      </c>
    </row>
    <row r="6305" spans="1:16" x14ac:dyDescent="0.35">
      <c r="A6305" s="4"/>
      <c r="B6305" s="1">
        <v>6302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0.451811797752809</v>
      </c>
      <c r="K6305">
        <v>0.75551351351351348</v>
      </c>
      <c r="L6305">
        <v>1</v>
      </c>
      <c r="M6305">
        <v>1</v>
      </c>
      <c r="N6305">
        <v>1</v>
      </c>
      <c r="O6305">
        <v>1</v>
      </c>
      <c r="P6305">
        <v>1</v>
      </c>
    </row>
    <row r="6306" spans="1:16" x14ac:dyDescent="0.35">
      <c r="A6306" s="4"/>
      <c r="B6306" s="1">
        <v>6303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1</v>
      </c>
      <c r="I6306">
        <v>1</v>
      </c>
      <c r="J6306">
        <v>3.7429775280898879E-2</v>
      </c>
      <c r="K6306">
        <v>0.68648648648648647</v>
      </c>
      <c r="L6306">
        <v>1</v>
      </c>
      <c r="M6306">
        <v>1</v>
      </c>
      <c r="N6306">
        <v>1</v>
      </c>
      <c r="O6306">
        <v>1</v>
      </c>
      <c r="P6306">
        <v>1</v>
      </c>
    </row>
    <row r="6307" spans="1:16" x14ac:dyDescent="0.35">
      <c r="A6307" s="4"/>
      <c r="B6307" s="1">
        <v>6304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1</v>
      </c>
      <c r="I6307">
        <v>1</v>
      </c>
      <c r="J6307">
        <v>9.3609550561797747E-2</v>
      </c>
      <c r="K6307">
        <v>0.6216216216216216</v>
      </c>
      <c r="L6307">
        <v>1</v>
      </c>
      <c r="M6307">
        <v>1</v>
      </c>
      <c r="N6307">
        <v>1</v>
      </c>
      <c r="O6307">
        <v>1</v>
      </c>
      <c r="P6307">
        <v>1</v>
      </c>
    </row>
    <row r="6308" spans="1:16" x14ac:dyDescent="0.35">
      <c r="A6308" s="4"/>
      <c r="B6308" s="1">
        <v>6305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1</v>
      </c>
      <c r="I6308">
        <v>1</v>
      </c>
      <c r="J6308">
        <v>0.27316011235955057</v>
      </c>
      <c r="K6308">
        <v>0.36178378378378379</v>
      </c>
      <c r="L6308">
        <v>1</v>
      </c>
      <c r="M6308">
        <v>1</v>
      </c>
      <c r="N6308">
        <v>1</v>
      </c>
      <c r="O6308">
        <v>1</v>
      </c>
      <c r="P6308">
        <v>1</v>
      </c>
    </row>
    <row r="6309" spans="1:16" x14ac:dyDescent="0.35">
      <c r="A6309" s="4"/>
      <c r="B6309" s="1">
        <v>6306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1</v>
      </c>
      <c r="I6309">
        <v>1</v>
      </c>
      <c r="J6309">
        <v>0.43080056179775283</v>
      </c>
      <c r="K6309">
        <v>0.39870270270270269</v>
      </c>
      <c r="L6309">
        <v>1</v>
      </c>
      <c r="M6309">
        <v>1</v>
      </c>
      <c r="N6309">
        <v>1</v>
      </c>
      <c r="O6309">
        <v>1</v>
      </c>
      <c r="P6309">
        <v>1</v>
      </c>
    </row>
    <row r="6310" spans="1:16" x14ac:dyDescent="0.35">
      <c r="A6310" s="4"/>
      <c r="B6310" s="1">
        <v>6307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>
        <v>1</v>
      </c>
      <c r="J6310">
        <v>0.45360955056179775</v>
      </c>
      <c r="K6310">
        <v>0.9501621621621622</v>
      </c>
      <c r="L6310">
        <v>1</v>
      </c>
      <c r="M6310">
        <v>1</v>
      </c>
      <c r="N6310">
        <v>1</v>
      </c>
      <c r="O6310">
        <v>1</v>
      </c>
      <c r="P6310">
        <v>1</v>
      </c>
    </row>
    <row r="6311" spans="1:16" x14ac:dyDescent="0.35">
      <c r="A6311" s="4"/>
      <c r="B6311" s="1">
        <v>6308</v>
      </c>
      <c r="C6311">
        <v>1</v>
      </c>
      <c r="D6311">
        <v>1</v>
      </c>
      <c r="E6311">
        <v>1</v>
      </c>
      <c r="F6311">
        <v>1</v>
      </c>
      <c r="G6311">
        <v>1</v>
      </c>
      <c r="H6311">
        <v>1</v>
      </c>
      <c r="I6311">
        <v>1</v>
      </c>
      <c r="J6311">
        <v>0.45360955056179775</v>
      </c>
      <c r="K6311">
        <v>1.7923243243243243</v>
      </c>
      <c r="L6311">
        <v>1</v>
      </c>
      <c r="M6311">
        <v>1</v>
      </c>
      <c r="N6311">
        <v>1</v>
      </c>
      <c r="O6311">
        <v>1</v>
      </c>
      <c r="P6311">
        <v>1</v>
      </c>
    </row>
    <row r="6312" spans="1:16" x14ac:dyDescent="0.35">
      <c r="A6312" s="4"/>
      <c r="B6312" s="1">
        <v>6309</v>
      </c>
      <c r="C6312">
        <v>1</v>
      </c>
      <c r="D6312">
        <v>1</v>
      </c>
      <c r="E6312">
        <v>1</v>
      </c>
      <c r="F6312">
        <v>1</v>
      </c>
      <c r="G6312">
        <v>1</v>
      </c>
      <c r="H6312">
        <v>1</v>
      </c>
      <c r="I6312">
        <v>1</v>
      </c>
      <c r="J6312">
        <v>0.45316011235955056</v>
      </c>
      <c r="K6312">
        <v>1.6984324324324325</v>
      </c>
      <c r="L6312">
        <v>1</v>
      </c>
      <c r="M6312">
        <v>1</v>
      </c>
      <c r="N6312">
        <v>1</v>
      </c>
      <c r="O6312">
        <v>1</v>
      </c>
      <c r="P6312">
        <v>1</v>
      </c>
    </row>
    <row r="6313" spans="1:16" x14ac:dyDescent="0.35">
      <c r="A6313" s="4"/>
      <c r="B6313" s="1">
        <v>6310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>
        <v>1</v>
      </c>
      <c r="J6313">
        <v>0.45316011235955056</v>
      </c>
      <c r="K6313">
        <v>1.4905945945945946</v>
      </c>
      <c r="L6313">
        <v>1</v>
      </c>
      <c r="M6313">
        <v>1</v>
      </c>
      <c r="N6313">
        <v>1</v>
      </c>
      <c r="O6313">
        <v>1</v>
      </c>
      <c r="P6313">
        <v>1</v>
      </c>
    </row>
    <row r="6314" spans="1:16" x14ac:dyDescent="0.35">
      <c r="A6314" s="4"/>
      <c r="B6314" s="1">
        <v>6311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>
        <v>1</v>
      </c>
      <c r="J6314">
        <v>0.45316011235955056</v>
      </c>
      <c r="K6314">
        <v>1.024</v>
      </c>
      <c r="L6314">
        <v>1</v>
      </c>
      <c r="M6314">
        <v>1</v>
      </c>
      <c r="N6314">
        <v>1</v>
      </c>
      <c r="O6314">
        <v>1</v>
      </c>
      <c r="P6314">
        <v>1</v>
      </c>
    </row>
    <row r="6315" spans="1:16" x14ac:dyDescent="0.35">
      <c r="A6315" s="4"/>
      <c r="B6315" s="1">
        <v>6312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>
        <v>1</v>
      </c>
      <c r="J6315">
        <v>0.45316011235955056</v>
      </c>
      <c r="K6315">
        <v>0.52129729729729735</v>
      </c>
      <c r="L6315">
        <v>1</v>
      </c>
      <c r="M6315">
        <v>1</v>
      </c>
      <c r="N6315">
        <v>1</v>
      </c>
      <c r="O6315">
        <v>1</v>
      </c>
      <c r="P6315">
        <v>1</v>
      </c>
    </row>
    <row r="6316" spans="1:16" x14ac:dyDescent="0.35">
      <c r="A6316" s="4"/>
      <c r="B6316" s="1">
        <v>6313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>
        <v>1</v>
      </c>
      <c r="J6316">
        <v>0.45928838955056178</v>
      </c>
      <c r="K6316">
        <v>0.4962162162162162</v>
      </c>
      <c r="L6316">
        <v>1</v>
      </c>
      <c r="M6316">
        <v>1</v>
      </c>
      <c r="N6316">
        <v>1</v>
      </c>
      <c r="O6316">
        <v>1</v>
      </c>
      <c r="P6316">
        <v>1</v>
      </c>
    </row>
    <row r="6317" spans="1:16" x14ac:dyDescent="0.35">
      <c r="A6317" s="4"/>
      <c r="B6317" s="1">
        <v>6314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>
        <v>1</v>
      </c>
      <c r="J6317">
        <v>0.45951310865168538</v>
      </c>
      <c r="K6317">
        <v>0.57729729729729728</v>
      </c>
      <c r="L6317">
        <v>1</v>
      </c>
      <c r="M6317">
        <v>1</v>
      </c>
      <c r="N6317">
        <v>1</v>
      </c>
      <c r="O6317">
        <v>1</v>
      </c>
      <c r="P6317">
        <v>1</v>
      </c>
    </row>
    <row r="6318" spans="1:16" x14ac:dyDescent="0.35">
      <c r="A6318" s="4"/>
      <c r="B6318" s="1">
        <v>6315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>
        <v>1</v>
      </c>
      <c r="J6318">
        <v>0.45951310865168538</v>
      </c>
      <c r="K6318">
        <v>0.48</v>
      </c>
      <c r="L6318">
        <v>1</v>
      </c>
      <c r="M6318">
        <v>1</v>
      </c>
      <c r="N6318">
        <v>1</v>
      </c>
      <c r="O6318">
        <v>1</v>
      </c>
      <c r="P6318">
        <v>1</v>
      </c>
    </row>
    <row r="6319" spans="1:16" x14ac:dyDescent="0.35">
      <c r="A6319" s="4"/>
      <c r="B6319" s="1">
        <v>6316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>
        <v>1</v>
      </c>
      <c r="J6319">
        <v>0.45951310865168538</v>
      </c>
      <c r="K6319">
        <v>0.43675675675675674</v>
      </c>
      <c r="L6319">
        <v>1</v>
      </c>
      <c r="M6319">
        <v>1</v>
      </c>
      <c r="N6319">
        <v>1</v>
      </c>
      <c r="O6319">
        <v>1</v>
      </c>
      <c r="P6319">
        <v>1</v>
      </c>
    </row>
    <row r="6320" spans="1:16" x14ac:dyDescent="0.35">
      <c r="A6320" s="4"/>
      <c r="B6320" s="1">
        <v>6317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>
        <v>1</v>
      </c>
      <c r="J6320">
        <v>0.45951310865168538</v>
      </c>
      <c r="K6320">
        <v>0.41513513513513511</v>
      </c>
      <c r="L6320">
        <v>1</v>
      </c>
      <c r="M6320">
        <v>1</v>
      </c>
      <c r="N6320">
        <v>1</v>
      </c>
      <c r="O6320">
        <v>1</v>
      </c>
      <c r="P6320">
        <v>1</v>
      </c>
    </row>
    <row r="6321" spans="1:16" x14ac:dyDescent="0.35">
      <c r="A6321" s="4"/>
      <c r="B6321" s="1">
        <v>6318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>
        <v>1</v>
      </c>
      <c r="J6321">
        <v>0.45951310865168538</v>
      </c>
      <c r="K6321">
        <v>0.4962162162162162</v>
      </c>
      <c r="L6321">
        <v>1</v>
      </c>
      <c r="M6321">
        <v>1</v>
      </c>
      <c r="N6321">
        <v>1</v>
      </c>
      <c r="O6321">
        <v>1</v>
      </c>
      <c r="P6321">
        <v>1</v>
      </c>
    </row>
    <row r="6322" spans="1:16" x14ac:dyDescent="0.35">
      <c r="A6322" s="4"/>
      <c r="B6322" s="1">
        <v>6319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>
        <v>1</v>
      </c>
      <c r="J6322">
        <v>0.46018726595505616</v>
      </c>
      <c r="K6322">
        <v>1.0567567567567568</v>
      </c>
      <c r="L6322">
        <v>1</v>
      </c>
      <c r="M6322">
        <v>1</v>
      </c>
      <c r="N6322">
        <v>1</v>
      </c>
      <c r="O6322">
        <v>1</v>
      </c>
      <c r="P6322">
        <v>1</v>
      </c>
    </row>
    <row r="6323" spans="1:16" x14ac:dyDescent="0.35">
      <c r="A6323" s="4"/>
      <c r="B6323" s="1">
        <v>6320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>
        <v>1</v>
      </c>
      <c r="J6323">
        <v>0.46041198505617981</v>
      </c>
      <c r="K6323">
        <v>1.1756756756756757</v>
      </c>
      <c r="L6323">
        <v>1</v>
      </c>
      <c r="M6323">
        <v>1</v>
      </c>
      <c r="N6323">
        <v>1</v>
      </c>
      <c r="O6323">
        <v>1</v>
      </c>
      <c r="P6323">
        <v>1</v>
      </c>
    </row>
    <row r="6324" spans="1:16" x14ac:dyDescent="0.35">
      <c r="A6324" s="4"/>
      <c r="B6324" s="1">
        <v>6321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>
        <v>1</v>
      </c>
      <c r="J6324">
        <v>0.46074906370786523</v>
      </c>
      <c r="K6324">
        <v>1.5433513513513513</v>
      </c>
      <c r="L6324">
        <v>1</v>
      </c>
      <c r="M6324">
        <v>1</v>
      </c>
      <c r="N6324">
        <v>1</v>
      </c>
      <c r="O6324">
        <v>1</v>
      </c>
      <c r="P6324">
        <v>1</v>
      </c>
    </row>
    <row r="6325" spans="1:16" x14ac:dyDescent="0.35">
      <c r="A6325" s="4"/>
      <c r="B6325" s="1">
        <v>6322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>
        <v>1</v>
      </c>
      <c r="J6325">
        <v>0.46086142325842699</v>
      </c>
      <c r="K6325">
        <v>1.473081081081081</v>
      </c>
      <c r="L6325">
        <v>1</v>
      </c>
      <c r="M6325">
        <v>1</v>
      </c>
      <c r="N6325">
        <v>1</v>
      </c>
      <c r="O6325">
        <v>1</v>
      </c>
      <c r="P6325">
        <v>1</v>
      </c>
    </row>
    <row r="6326" spans="1:16" x14ac:dyDescent="0.35">
      <c r="A6326" s="4"/>
      <c r="B6326" s="1">
        <v>6323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>
        <v>1</v>
      </c>
      <c r="J6326">
        <v>0.45996254685393256</v>
      </c>
      <c r="K6326">
        <v>1.4784864864864864</v>
      </c>
      <c r="L6326">
        <v>1</v>
      </c>
      <c r="M6326">
        <v>1</v>
      </c>
      <c r="N6326">
        <v>1</v>
      </c>
      <c r="O6326">
        <v>1</v>
      </c>
      <c r="P6326">
        <v>1</v>
      </c>
    </row>
    <row r="6327" spans="1:16" x14ac:dyDescent="0.35">
      <c r="A6327" s="4"/>
      <c r="B6327" s="1">
        <v>6324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1</v>
      </c>
      <c r="I6327">
        <v>1</v>
      </c>
      <c r="J6327">
        <v>0.46029962550561804</v>
      </c>
      <c r="K6327">
        <v>1.5595675675675675</v>
      </c>
      <c r="L6327">
        <v>1</v>
      </c>
      <c r="M6327">
        <v>1</v>
      </c>
      <c r="N6327">
        <v>1</v>
      </c>
      <c r="O6327">
        <v>1</v>
      </c>
      <c r="P6327">
        <v>1</v>
      </c>
    </row>
    <row r="6328" spans="1:16" x14ac:dyDescent="0.35">
      <c r="A6328" s="4"/>
      <c r="B6328" s="1">
        <v>6325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1</v>
      </c>
      <c r="I6328">
        <v>1</v>
      </c>
      <c r="J6328">
        <v>0.46052434460674163</v>
      </c>
      <c r="K6328">
        <v>1.5325405405405406</v>
      </c>
      <c r="L6328">
        <v>1</v>
      </c>
      <c r="M6328">
        <v>1</v>
      </c>
      <c r="N6328">
        <v>1</v>
      </c>
      <c r="O6328">
        <v>1</v>
      </c>
      <c r="P6328">
        <v>1</v>
      </c>
    </row>
    <row r="6329" spans="1:16" x14ac:dyDescent="0.35">
      <c r="A6329" s="4"/>
      <c r="B6329" s="1">
        <v>6326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0.46086142325842699</v>
      </c>
      <c r="K6329">
        <v>1.5162702702702702</v>
      </c>
      <c r="L6329">
        <v>1</v>
      </c>
      <c r="M6329">
        <v>1</v>
      </c>
      <c r="N6329">
        <v>1</v>
      </c>
      <c r="O6329">
        <v>1</v>
      </c>
      <c r="P6329">
        <v>1</v>
      </c>
    </row>
    <row r="6330" spans="1:16" x14ac:dyDescent="0.35">
      <c r="A6330" s="4"/>
      <c r="B6330" s="1">
        <v>6327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>
        <v>1</v>
      </c>
      <c r="J6330">
        <v>0.45951310865168538</v>
      </c>
      <c r="K6330">
        <v>1.534</v>
      </c>
      <c r="L6330">
        <v>1</v>
      </c>
      <c r="M6330">
        <v>1</v>
      </c>
      <c r="N6330">
        <v>1</v>
      </c>
      <c r="O6330">
        <v>1</v>
      </c>
      <c r="P6330">
        <v>1</v>
      </c>
    </row>
    <row r="6331" spans="1:16" x14ac:dyDescent="0.35">
      <c r="A6331" s="4"/>
      <c r="B6331" s="1">
        <v>6328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>
        <v>1</v>
      </c>
      <c r="J6331">
        <v>0.4596254682022472</v>
      </c>
      <c r="K6331">
        <v>1.5486486486486486</v>
      </c>
      <c r="L6331">
        <v>1</v>
      </c>
      <c r="M6331">
        <v>1</v>
      </c>
      <c r="N6331">
        <v>1</v>
      </c>
      <c r="O6331">
        <v>1</v>
      </c>
      <c r="P6331">
        <v>1</v>
      </c>
    </row>
    <row r="6332" spans="1:16" x14ac:dyDescent="0.35">
      <c r="A6332" s="4"/>
      <c r="B6332" s="1">
        <v>6329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>
        <v>1</v>
      </c>
      <c r="J6332">
        <v>0.45985018730337079</v>
      </c>
      <c r="K6332">
        <v>1.5756756756756756</v>
      </c>
      <c r="L6332">
        <v>1</v>
      </c>
      <c r="M6332">
        <v>1</v>
      </c>
      <c r="N6332">
        <v>1</v>
      </c>
      <c r="O6332">
        <v>1</v>
      </c>
      <c r="P6332">
        <v>1</v>
      </c>
    </row>
    <row r="6333" spans="1:16" x14ac:dyDescent="0.35">
      <c r="A6333" s="4"/>
      <c r="B6333" s="1">
        <v>6330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>
        <v>1</v>
      </c>
      <c r="J6333">
        <v>0.45996254685393256</v>
      </c>
      <c r="K6333">
        <v>1.4351351351351351</v>
      </c>
      <c r="L6333">
        <v>1</v>
      </c>
      <c r="M6333">
        <v>1</v>
      </c>
      <c r="N6333">
        <v>1</v>
      </c>
      <c r="O6333">
        <v>1</v>
      </c>
      <c r="P6333">
        <v>1</v>
      </c>
    </row>
    <row r="6334" spans="1:16" x14ac:dyDescent="0.35">
      <c r="A6334" s="4"/>
      <c r="B6334" s="1">
        <v>6331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>
        <v>1</v>
      </c>
      <c r="J6334">
        <v>0.45883895134831459</v>
      </c>
      <c r="K6334">
        <v>1.6394054054054055</v>
      </c>
      <c r="L6334">
        <v>1</v>
      </c>
      <c r="M6334">
        <v>1</v>
      </c>
      <c r="N6334">
        <v>1</v>
      </c>
      <c r="O6334">
        <v>1</v>
      </c>
      <c r="P6334">
        <v>1</v>
      </c>
    </row>
    <row r="6335" spans="1:16" x14ac:dyDescent="0.35">
      <c r="A6335" s="4"/>
      <c r="B6335" s="1">
        <v>6332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>
        <v>1</v>
      </c>
      <c r="J6335">
        <v>0.45906367044943819</v>
      </c>
      <c r="K6335">
        <v>1.8810270270270271</v>
      </c>
      <c r="L6335">
        <v>1</v>
      </c>
      <c r="M6335">
        <v>1</v>
      </c>
      <c r="N6335">
        <v>1</v>
      </c>
      <c r="O6335">
        <v>1</v>
      </c>
      <c r="P6335">
        <v>1</v>
      </c>
    </row>
    <row r="6336" spans="1:16" x14ac:dyDescent="0.35">
      <c r="A6336" s="4"/>
      <c r="B6336" s="1">
        <v>6333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>
        <v>1</v>
      </c>
      <c r="J6336">
        <v>0.45928838955056178</v>
      </c>
      <c r="K6336">
        <v>1.7757837837837838</v>
      </c>
      <c r="L6336">
        <v>1</v>
      </c>
      <c r="M6336">
        <v>1</v>
      </c>
      <c r="N6336">
        <v>1</v>
      </c>
      <c r="O6336">
        <v>1</v>
      </c>
      <c r="P6336">
        <v>1</v>
      </c>
    </row>
    <row r="6337" spans="1:16" x14ac:dyDescent="0.35">
      <c r="A6337" s="4"/>
      <c r="B6337" s="1">
        <v>6334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>
        <v>1</v>
      </c>
      <c r="J6337">
        <v>0.45951310865168538</v>
      </c>
      <c r="K6337">
        <v>1.6985405405405405</v>
      </c>
      <c r="L6337">
        <v>1</v>
      </c>
      <c r="M6337">
        <v>1</v>
      </c>
      <c r="N6337">
        <v>1</v>
      </c>
      <c r="O6337">
        <v>1</v>
      </c>
      <c r="P6337">
        <v>1</v>
      </c>
    </row>
    <row r="6338" spans="1:16" x14ac:dyDescent="0.35">
      <c r="A6338" s="4"/>
      <c r="B6338" s="1">
        <v>6335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</v>
      </c>
      <c r="J6338">
        <v>0.45928838955056178</v>
      </c>
      <c r="K6338">
        <v>1.7318378378378378</v>
      </c>
      <c r="L6338">
        <v>1</v>
      </c>
      <c r="M6338">
        <v>1</v>
      </c>
      <c r="N6338">
        <v>1</v>
      </c>
      <c r="O6338">
        <v>1</v>
      </c>
      <c r="P6338">
        <v>1</v>
      </c>
    </row>
    <row r="6339" spans="1:16" x14ac:dyDescent="0.35">
      <c r="A6339" s="4"/>
      <c r="B6339" s="1">
        <v>6336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1</v>
      </c>
      <c r="I6339">
        <v>1</v>
      </c>
      <c r="J6339">
        <v>0.45951310865168538</v>
      </c>
      <c r="K6339">
        <v>1.2648648648648648</v>
      </c>
      <c r="L6339">
        <v>1</v>
      </c>
      <c r="M6339">
        <v>1</v>
      </c>
      <c r="N6339">
        <v>1</v>
      </c>
      <c r="O6339">
        <v>1</v>
      </c>
      <c r="P6339">
        <v>1</v>
      </c>
    </row>
    <row r="6340" spans="1:16" x14ac:dyDescent="0.35">
      <c r="A6340" s="4"/>
      <c r="B6340" s="1">
        <v>6337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>
        <v>1</v>
      </c>
      <c r="J6340">
        <v>0.45197565539325846</v>
      </c>
      <c r="K6340">
        <v>0.93091891891891887</v>
      </c>
      <c r="L6340">
        <v>1</v>
      </c>
      <c r="M6340">
        <v>1</v>
      </c>
      <c r="N6340">
        <v>1</v>
      </c>
      <c r="O6340">
        <v>1</v>
      </c>
      <c r="P6340">
        <v>1</v>
      </c>
    </row>
    <row r="6341" spans="1:16" x14ac:dyDescent="0.35">
      <c r="A6341" s="4"/>
      <c r="B6341" s="1">
        <v>6338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>
        <v>1</v>
      </c>
      <c r="J6341">
        <v>0.45208801494382023</v>
      </c>
      <c r="K6341">
        <v>0.8066486486486486</v>
      </c>
      <c r="L6341">
        <v>1</v>
      </c>
      <c r="M6341">
        <v>1</v>
      </c>
      <c r="N6341">
        <v>1</v>
      </c>
      <c r="O6341">
        <v>1</v>
      </c>
      <c r="P6341">
        <v>1</v>
      </c>
    </row>
    <row r="6342" spans="1:16" x14ac:dyDescent="0.35">
      <c r="A6342" s="4"/>
      <c r="B6342" s="1">
        <v>6339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>
        <v>1</v>
      </c>
      <c r="J6342">
        <v>0.45231273404494382</v>
      </c>
      <c r="K6342">
        <v>0.75264864864864867</v>
      </c>
      <c r="L6342">
        <v>1</v>
      </c>
      <c r="M6342">
        <v>1</v>
      </c>
      <c r="N6342">
        <v>1</v>
      </c>
      <c r="O6342">
        <v>1</v>
      </c>
      <c r="P6342">
        <v>1</v>
      </c>
    </row>
    <row r="6343" spans="1:16" x14ac:dyDescent="0.35">
      <c r="A6343" s="4"/>
      <c r="B6343" s="1">
        <v>6340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>
        <v>1</v>
      </c>
      <c r="J6343">
        <v>0.45242509359550565</v>
      </c>
      <c r="K6343">
        <v>0.82291891891891888</v>
      </c>
      <c r="L6343">
        <v>1</v>
      </c>
      <c r="M6343">
        <v>1</v>
      </c>
      <c r="N6343">
        <v>1</v>
      </c>
      <c r="O6343">
        <v>1</v>
      </c>
      <c r="P6343">
        <v>1</v>
      </c>
    </row>
    <row r="6344" spans="1:16" x14ac:dyDescent="0.35">
      <c r="A6344" s="4"/>
      <c r="B6344" s="1">
        <v>6341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>
        <v>1</v>
      </c>
      <c r="J6344">
        <v>0.45264981269662924</v>
      </c>
      <c r="K6344">
        <v>0.85</v>
      </c>
      <c r="L6344">
        <v>1</v>
      </c>
      <c r="M6344">
        <v>1</v>
      </c>
      <c r="N6344">
        <v>1</v>
      </c>
      <c r="O6344">
        <v>1</v>
      </c>
      <c r="P6344">
        <v>1</v>
      </c>
    </row>
    <row r="6345" spans="1:16" x14ac:dyDescent="0.35">
      <c r="A6345" s="4"/>
      <c r="B6345" s="1">
        <v>6342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1</v>
      </c>
      <c r="I6345">
        <v>1</v>
      </c>
      <c r="J6345">
        <v>0.45264981269662924</v>
      </c>
      <c r="K6345">
        <v>1.2122162162162162</v>
      </c>
      <c r="L6345">
        <v>1</v>
      </c>
      <c r="M6345">
        <v>1</v>
      </c>
      <c r="N6345">
        <v>1</v>
      </c>
      <c r="O6345">
        <v>1</v>
      </c>
      <c r="P6345">
        <v>1</v>
      </c>
    </row>
    <row r="6346" spans="1:16" x14ac:dyDescent="0.35">
      <c r="A6346" s="4"/>
      <c r="B6346" s="1">
        <v>6343</v>
      </c>
      <c r="C6346">
        <v>1</v>
      </c>
      <c r="D6346">
        <v>1</v>
      </c>
      <c r="E6346">
        <v>1</v>
      </c>
      <c r="F6346">
        <v>1</v>
      </c>
      <c r="G6346">
        <v>1</v>
      </c>
      <c r="H6346">
        <v>1</v>
      </c>
      <c r="I6346">
        <v>1</v>
      </c>
      <c r="J6346">
        <v>0.44815543067415731</v>
      </c>
      <c r="K6346">
        <v>1.491891891891892</v>
      </c>
      <c r="L6346">
        <v>1</v>
      </c>
      <c r="M6346">
        <v>1</v>
      </c>
      <c r="N6346">
        <v>1</v>
      </c>
      <c r="O6346">
        <v>1</v>
      </c>
      <c r="P6346">
        <v>1</v>
      </c>
    </row>
    <row r="6347" spans="1:16" x14ac:dyDescent="0.35">
      <c r="A6347" s="4"/>
      <c r="B6347" s="1">
        <v>6344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>
        <v>1</v>
      </c>
      <c r="J6347">
        <v>0.44826779022471913</v>
      </c>
      <c r="K6347">
        <v>1.4864864864864864</v>
      </c>
      <c r="L6347">
        <v>1</v>
      </c>
      <c r="M6347">
        <v>1</v>
      </c>
      <c r="N6347">
        <v>1</v>
      </c>
      <c r="O6347">
        <v>1</v>
      </c>
      <c r="P6347">
        <v>1</v>
      </c>
    </row>
    <row r="6348" spans="1:16" x14ac:dyDescent="0.35">
      <c r="A6348" s="4"/>
      <c r="B6348" s="1">
        <v>6345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>
        <v>1</v>
      </c>
      <c r="J6348">
        <v>0.4483801497752809</v>
      </c>
      <c r="K6348">
        <v>1.7189189189189189</v>
      </c>
      <c r="L6348">
        <v>1</v>
      </c>
      <c r="M6348">
        <v>1</v>
      </c>
      <c r="N6348">
        <v>1</v>
      </c>
      <c r="O6348">
        <v>1</v>
      </c>
      <c r="P6348">
        <v>1</v>
      </c>
    </row>
    <row r="6349" spans="1:16" x14ac:dyDescent="0.35">
      <c r="A6349" s="4"/>
      <c r="B6349" s="1">
        <v>6346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0.4483801497752809</v>
      </c>
      <c r="K6349">
        <v>1.7297297297297298</v>
      </c>
      <c r="L6349">
        <v>1</v>
      </c>
      <c r="M6349">
        <v>1</v>
      </c>
      <c r="N6349">
        <v>1</v>
      </c>
      <c r="O6349">
        <v>1</v>
      </c>
      <c r="P6349">
        <v>1</v>
      </c>
    </row>
    <row r="6350" spans="1:16" x14ac:dyDescent="0.35">
      <c r="A6350" s="4"/>
      <c r="B6350" s="1">
        <v>6347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>
        <v>1</v>
      </c>
      <c r="J6350">
        <v>0.44849250932584273</v>
      </c>
      <c r="K6350">
        <v>1.7447567567567568</v>
      </c>
      <c r="L6350">
        <v>1</v>
      </c>
      <c r="M6350">
        <v>1</v>
      </c>
      <c r="N6350">
        <v>1</v>
      </c>
      <c r="O6350">
        <v>1</v>
      </c>
      <c r="P6350">
        <v>1</v>
      </c>
    </row>
    <row r="6351" spans="1:16" x14ac:dyDescent="0.35">
      <c r="A6351" s="4"/>
      <c r="B6351" s="1">
        <v>6348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>
        <v>1</v>
      </c>
      <c r="J6351">
        <v>0.44860486887640449</v>
      </c>
      <c r="K6351">
        <v>1.8242702702702702</v>
      </c>
      <c r="L6351">
        <v>1</v>
      </c>
      <c r="M6351">
        <v>1</v>
      </c>
      <c r="N6351">
        <v>1</v>
      </c>
      <c r="O6351">
        <v>1</v>
      </c>
      <c r="P6351">
        <v>1</v>
      </c>
    </row>
    <row r="6352" spans="1:16" x14ac:dyDescent="0.35">
      <c r="A6352" s="4"/>
      <c r="B6352" s="1">
        <v>6349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1</v>
      </c>
      <c r="I6352">
        <v>1</v>
      </c>
      <c r="J6352">
        <v>0.44253745314606741</v>
      </c>
      <c r="K6352">
        <v>1.8022162162162163</v>
      </c>
      <c r="L6352">
        <v>1</v>
      </c>
      <c r="M6352">
        <v>1</v>
      </c>
      <c r="N6352">
        <v>1</v>
      </c>
      <c r="O6352">
        <v>1</v>
      </c>
      <c r="P6352">
        <v>1</v>
      </c>
    </row>
    <row r="6353" spans="1:16" x14ac:dyDescent="0.35">
      <c r="A6353" s="4"/>
      <c r="B6353" s="1">
        <v>6350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>
        <v>1</v>
      </c>
      <c r="J6353">
        <v>0.42815543067415729</v>
      </c>
      <c r="K6353">
        <v>1.6082702702702703</v>
      </c>
      <c r="L6353">
        <v>1</v>
      </c>
      <c r="M6353">
        <v>1</v>
      </c>
      <c r="N6353">
        <v>1</v>
      </c>
      <c r="O6353">
        <v>1</v>
      </c>
      <c r="P6353">
        <v>1</v>
      </c>
    </row>
    <row r="6354" spans="1:16" x14ac:dyDescent="0.35">
      <c r="A6354" s="4"/>
      <c r="B6354" s="1">
        <v>6351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>
        <v>1</v>
      </c>
      <c r="J6354">
        <v>0.42815543067415729</v>
      </c>
      <c r="K6354">
        <v>1.5329729729729731</v>
      </c>
      <c r="L6354">
        <v>1</v>
      </c>
      <c r="M6354">
        <v>1</v>
      </c>
      <c r="N6354">
        <v>1</v>
      </c>
      <c r="O6354">
        <v>1</v>
      </c>
      <c r="P6354">
        <v>1</v>
      </c>
    </row>
    <row r="6355" spans="1:16" x14ac:dyDescent="0.35">
      <c r="A6355" s="4"/>
      <c r="B6355" s="1">
        <v>6352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>
        <v>1</v>
      </c>
      <c r="J6355">
        <v>0.42826779022471911</v>
      </c>
      <c r="K6355">
        <v>1.56</v>
      </c>
      <c r="L6355">
        <v>1</v>
      </c>
      <c r="M6355">
        <v>1</v>
      </c>
      <c r="N6355">
        <v>1</v>
      </c>
      <c r="O6355">
        <v>1</v>
      </c>
      <c r="P6355">
        <v>1</v>
      </c>
    </row>
    <row r="6356" spans="1:16" x14ac:dyDescent="0.35">
      <c r="A6356" s="4"/>
      <c r="B6356" s="1">
        <v>6353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>
        <v>1</v>
      </c>
      <c r="J6356">
        <v>0.42815543067415729</v>
      </c>
      <c r="K6356">
        <v>1.6032432432432433</v>
      </c>
      <c r="L6356">
        <v>1</v>
      </c>
      <c r="M6356">
        <v>1</v>
      </c>
      <c r="N6356">
        <v>1</v>
      </c>
      <c r="O6356">
        <v>1</v>
      </c>
      <c r="P6356">
        <v>1</v>
      </c>
    </row>
    <row r="6357" spans="1:16" x14ac:dyDescent="0.35">
      <c r="A6357" s="4"/>
      <c r="B6357" s="1">
        <v>6354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>
        <v>1</v>
      </c>
      <c r="J6357">
        <v>0.42815543067415729</v>
      </c>
      <c r="K6357">
        <v>1.5059459459459459</v>
      </c>
      <c r="L6357">
        <v>1</v>
      </c>
      <c r="M6357">
        <v>1</v>
      </c>
      <c r="N6357">
        <v>1</v>
      </c>
      <c r="O6357">
        <v>1</v>
      </c>
      <c r="P6357">
        <v>1</v>
      </c>
    </row>
    <row r="6358" spans="1:16" x14ac:dyDescent="0.35">
      <c r="A6358" s="4"/>
      <c r="B6358" s="1">
        <v>6355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>
        <v>1</v>
      </c>
      <c r="J6358">
        <v>0.4184925093258427</v>
      </c>
      <c r="K6358">
        <v>1.5444324324324323</v>
      </c>
      <c r="L6358">
        <v>1</v>
      </c>
      <c r="M6358">
        <v>1</v>
      </c>
      <c r="N6358">
        <v>1</v>
      </c>
      <c r="O6358">
        <v>1</v>
      </c>
      <c r="P6358">
        <v>1</v>
      </c>
    </row>
    <row r="6359" spans="1:16" x14ac:dyDescent="0.35">
      <c r="A6359" s="4"/>
      <c r="B6359" s="1">
        <v>6356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>
        <v>1</v>
      </c>
      <c r="J6359">
        <v>0.4182677902247191</v>
      </c>
      <c r="K6359">
        <v>1.7812432432432432</v>
      </c>
      <c r="L6359">
        <v>1</v>
      </c>
      <c r="M6359">
        <v>1</v>
      </c>
      <c r="N6359">
        <v>1</v>
      </c>
      <c r="O6359">
        <v>1</v>
      </c>
      <c r="P6359">
        <v>1</v>
      </c>
    </row>
    <row r="6360" spans="1:16" x14ac:dyDescent="0.35">
      <c r="A6360" s="4"/>
      <c r="B6360" s="1">
        <v>6357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0.4182677902247191</v>
      </c>
      <c r="K6360">
        <v>1.7246486486486488</v>
      </c>
      <c r="L6360">
        <v>1</v>
      </c>
      <c r="M6360">
        <v>1</v>
      </c>
      <c r="N6360">
        <v>1</v>
      </c>
      <c r="O6360">
        <v>1</v>
      </c>
      <c r="P6360">
        <v>1</v>
      </c>
    </row>
    <row r="6361" spans="1:16" x14ac:dyDescent="0.35">
      <c r="A6361" s="4"/>
      <c r="B6361" s="1">
        <v>6358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>
        <v>1</v>
      </c>
      <c r="J6361">
        <v>0.41804307112359551</v>
      </c>
      <c r="K6361">
        <v>1.5566486486486486</v>
      </c>
      <c r="L6361">
        <v>1</v>
      </c>
      <c r="M6361">
        <v>1</v>
      </c>
      <c r="N6361">
        <v>1</v>
      </c>
      <c r="O6361">
        <v>1</v>
      </c>
      <c r="P6361">
        <v>1</v>
      </c>
    </row>
    <row r="6362" spans="1:16" x14ac:dyDescent="0.35">
      <c r="A6362" s="4"/>
      <c r="B6362" s="1">
        <v>6359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>
        <v>1</v>
      </c>
      <c r="J6362">
        <v>0.41804307112359551</v>
      </c>
      <c r="K6362">
        <v>1.3943243243243244</v>
      </c>
      <c r="L6362">
        <v>1</v>
      </c>
      <c r="M6362">
        <v>1</v>
      </c>
      <c r="N6362">
        <v>1</v>
      </c>
      <c r="O6362">
        <v>1</v>
      </c>
      <c r="P6362">
        <v>1</v>
      </c>
    </row>
    <row r="6363" spans="1:16" x14ac:dyDescent="0.35">
      <c r="A6363" s="4"/>
      <c r="B6363" s="1">
        <v>6360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>
        <v>1</v>
      </c>
      <c r="J6363">
        <v>0.41793071157303369</v>
      </c>
      <c r="K6363">
        <v>1.0758378378378379</v>
      </c>
      <c r="L6363">
        <v>1</v>
      </c>
      <c r="M6363">
        <v>1</v>
      </c>
      <c r="N6363">
        <v>1</v>
      </c>
      <c r="O6363">
        <v>1</v>
      </c>
      <c r="P6363">
        <v>1</v>
      </c>
    </row>
    <row r="6364" spans="1:16" x14ac:dyDescent="0.35">
      <c r="A6364" s="4"/>
      <c r="B6364" s="1">
        <v>6361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>
        <v>1</v>
      </c>
      <c r="J6364">
        <v>0.42786048685393258</v>
      </c>
      <c r="K6364">
        <v>0.74172972972972973</v>
      </c>
      <c r="L6364">
        <v>1</v>
      </c>
      <c r="M6364">
        <v>1</v>
      </c>
      <c r="N6364">
        <v>1</v>
      </c>
      <c r="O6364">
        <v>1</v>
      </c>
      <c r="P6364">
        <v>1</v>
      </c>
    </row>
    <row r="6365" spans="1:16" x14ac:dyDescent="0.35">
      <c r="A6365" s="4"/>
      <c r="B6365" s="1">
        <v>6362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>
        <v>1</v>
      </c>
      <c r="J6365">
        <v>0.42774812730337081</v>
      </c>
      <c r="K6365">
        <v>0.74713513513513519</v>
      </c>
      <c r="L6365">
        <v>1</v>
      </c>
      <c r="M6365">
        <v>1</v>
      </c>
      <c r="N6365">
        <v>1</v>
      </c>
      <c r="O6365">
        <v>1</v>
      </c>
      <c r="P6365">
        <v>1</v>
      </c>
    </row>
    <row r="6366" spans="1:16" x14ac:dyDescent="0.35">
      <c r="A6366" s="4"/>
      <c r="B6366" s="1">
        <v>6363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0.42763576775280898</v>
      </c>
      <c r="K6366">
        <v>0.75259459459459455</v>
      </c>
      <c r="L6366">
        <v>1</v>
      </c>
      <c r="M6366">
        <v>1</v>
      </c>
      <c r="N6366">
        <v>1</v>
      </c>
      <c r="O6366">
        <v>1</v>
      </c>
      <c r="P6366">
        <v>1</v>
      </c>
    </row>
    <row r="6367" spans="1:16" x14ac:dyDescent="0.35">
      <c r="A6367" s="4"/>
      <c r="B6367" s="1">
        <v>6364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>
        <v>1</v>
      </c>
      <c r="J6367">
        <v>0.42763576775280898</v>
      </c>
      <c r="K6367">
        <v>0.73102702702702704</v>
      </c>
      <c r="L6367">
        <v>1</v>
      </c>
      <c r="M6367">
        <v>1</v>
      </c>
      <c r="N6367">
        <v>1</v>
      </c>
      <c r="O6367">
        <v>1</v>
      </c>
      <c r="P6367">
        <v>1</v>
      </c>
    </row>
    <row r="6368" spans="1:16" x14ac:dyDescent="0.35">
      <c r="A6368" s="4"/>
      <c r="B6368" s="1">
        <v>6365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>
        <v>1</v>
      </c>
      <c r="J6368">
        <v>0.42741104865168539</v>
      </c>
      <c r="K6368">
        <v>0.77427027027027029</v>
      </c>
      <c r="L6368">
        <v>1</v>
      </c>
      <c r="M6368">
        <v>1</v>
      </c>
      <c r="N6368">
        <v>1</v>
      </c>
      <c r="O6368">
        <v>1</v>
      </c>
      <c r="P6368">
        <v>1</v>
      </c>
    </row>
    <row r="6369" spans="1:16" x14ac:dyDescent="0.35">
      <c r="A6369" s="4"/>
      <c r="B6369" s="1">
        <v>6366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1</v>
      </c>
      <c r="J6369">
        <v>0.42741104865168539</v>
      </c>
      <c r="K6369">
        <v>0.92021621621621619</v>
      </c>
      <c r="L6369">
        <v>1</v>
      </c>
      <c r="M6369">
        <v>1</v>
      </c>
      <c r="N6369">
        <v>1</v>
      </c>
      <c r="O6369">
        <v>1</v>
      </c>
      <c r="P6369">
        <v>1</v>
      </c>
    </row>
    <row r="6370" spans="1:16" x14ac:dyDescent="0.35">
      <c r="A6370" s="4"/>
      <c r="B6370" s="1">
        <v>6367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>
        <v>1</v>
      </c>
      <c r="J6370">
        <v>0.43595037449438201</v>
      </c>
      <c r="K6370">
        <v>1.4607567567567568</v>
      </c>
      <c r="L6370">
        <v>1</v>
      </c>
      <c r="M6370">
        <v>1</v>
      </c>
      <c r="N6370">
        <v>1</v>
      </c>
      <c r="O6370">
        <v>1</v>
      </c>
      <c r="P6370">
        <v>1</v>
      </c>
    </row>
    <row r="6371" spans="1:16" x14ac:dyDescent="0.35">
      <c r="A6371" s="4"/>
      <c r="B6371" s="1">
        <v>6368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0.43595037449438201</v>
      </c>
      <c r="K6371">
        <v>1.5634594594594595</v>
      </c>
      <c r="L6371">
        <v>1</v>
      </c>
      <c r="M6371">
        <v>1</v>
      </c>
      <c r="N6371">
        <v>1</v>
      </c>
      <c r="O6371">
        <v>1</v>
      </c>
      <c r="P6371">
        <v>1</v>
      </c>
    </row>
    <row r="6372" spans="1:16" x14ac:dyDescent="0.35">
      <c r="A6372" s="4"/>
      <c r="B6372" s="1">
        <v>6369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>
        <v>1</v>
      </c>
      <c r="J6372">
        <v>0.4361750935955056</v>
      </c>
      <c r="K6372">
        <v>1.7418378378378379</v>
      </c>
      <c r="L6372">
        <v>1</v>
      </c>
      <c r="M6372">
        <v>1</v>
      </c>
      <c r="N6372">
        <v>1</v>
      </c>
      <c r="O6372">
        <v>1</v>
      </c>
      <c r="P6372">
        <v>1</v>
      </c>
    </row>
    <row r="6373" spans="1:16" x14ac:dyDescent="0.35">
      <c r="A6373" s="4"/>
      <c r="B6373" s="1">
        <v>6370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1</v>
      </c>
      <c r="I6373">
        <v>1</v>
      </c>
      <c r="J6373">
        <v>0.4361750935955056</v>
      </c>
      <c r="K6373">
        <v>1.8283243243243243</v>
      </c>
      <c r="L6373">
        <v>1</v>
      </c>
      <c r="M6373">
        <v>1</v>
      </c>
      <c r="N6373">
        <v>1</v>
      </c>
      <c r="O6373">
        <v>1</v>
      </c>
      <c r="P6373">
        <v>1</v>
      </c>
    </row>
    <row r="6374" spans="1:16" x14ac:dyDescent="0.35">
      <c r="A6374" s="4"/>
      <c r="B6374" s="1">
        <v>6371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0.43651217224719102</v>
      </c>
      <c r="K6374">
        <v>1.839135135135135</v>
      </c>
      <c r="L6374">
        <v>1</v>
      </c>
      <c r="M6374">
        <v>1</v>
      </c>
      <c r="N6374">
        <v>1</v>
      </c>
      <c r="O6374">
        <v>1</v>
      </c>
      <c r="P6374">
        <v>1</v>
      </c>
    </row>
    <row r="6375" spans="1:16" x14ac:dyDescent="0.35">
      <c r="A6375" s="4"/>
      <c r="B6375" s="1">
        <v>6372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>
        <v>1</v>
      </c>
      <c r="J6375">
        <v>0.42213014977528091</v>
      </c>
      <c r="K6375">
        <v>1.822918918918919</v>
      </c>
      <c r="L6375">
        <v>1</v>
      </c>
      <c r="M6375">
        <v>1</v>
      </c>
      <c r="N6375">
        <v>1</v>
      </c>
      <c r="O6375">
        <v>1</v>
      </c>
      <c r="P6375">
        <v>1</v>
      </c>
    </row>
    <row r="6376" spans="1:16" x14ac:dyDescent="0.35">
      <c r="A6376" s="4"/>
      <c r="B6376" s="1">
        <v>6373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0.39999531831460677</v>
      </c>
      <c r="K6376">
        <v>1.8067027027027027</v>
      </c>
      <c r="L6376">
        <v>1</v>
      </c>
      <c r="M6376">
        <v>1</v>
      </c>
      <c r="N6376">
        <v>1</v>
      </c>
      <c r="O6376">
        <v>1</v>
      </c>
      <c r="P6376">
        <v>1</v>
      </c>
    </row>
    <row r="6377" spans="1:16" x14ac:dyDescent="0.35">
      <c r="A6377" s="4"/>
      <c r="B6377" s="1">
        <v>6374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>
        <v>1</v>
      </c>
      <c r="J6377">
        <v>0.44460205988764046</v>
      </c>
      <c r="K6377">
        <v>1.7634594594594595</v>
      </c>
      <c r="L6377">
        <v>1</v>
      </c>
      <c r="M6377">
        <v>1</v>
      </c>
      <c r="N6377">
        <v>1</v>
      </c>
      <c r="O6377">
        <v>1</v>
      </c>
      <c r="P6377">
        <v>1</v>
      </c>
    </row>
    <row r="6378" spans="1:16" x14ac:dyDescent="0.35">
      <c r="A6378" s="4"/>
      <c r="B6378" s="1">
        <v>6375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>
        <v>1</v>
      </c>
      <c r="J6378">
        <v>0.44493913853932587</v>
      </c>
      <c r="K6378">
        <v>1.7904864864864865</v>
      </c>
      <c r="L6378">
        <v>1</v>
      </c>
      <c r="M6378">
        <v>1</v>
      </c>
      <c r="N6378">
        <v>1</v>
      </c>
      <c r="O6378">
        <v>1</v>
      </c>
      <c r="P6378">
        <v>1</v>
      </c>
    </row>
    <row r="6379" spans="1:16" x14ac:dyDescent="0.35">
      <c r="A6379" s="4"/>
      <c r="B6379" s="1">
        <v>6376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>
        <v>1</v>
      </c>
      <c r="J6379">
        <v>0.4417930711235955</v>
      </c>
      <c r="K6379">
        <v>1.7850810810810811</v>
      </c>
      <c r="L6379">
        <v>1</v>
      </c>
      <c r="M6379">
        <v>1</v>
      </c>
      <c r="N6379">
        <v>1</v>
      </c>
      <c r="O6379">
        <v>1</v>
      </c>
      <c r="P6379">
        <v>1</v>
      </c>
    </row>
    <row r="6380" spans="1:16" x14ac:dyDescent="0.35">
      <c r="A6380" s="4"/>
      <c r="B6380" s="1">
        <v>6377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>
        <v>1</v>
      </c>
      <c r="J6380">
        <v>0.44246722842696629</v>
      </c>
      <c r="K6380">
        <v>1.704</v>
      </c>
      <c r="L6380">
        <v>1</v>
      </c>
      <c r="M6380">
        <v>1</v>
      </c>
      <c r="N6380">
        <v>1</v>
      </c>
      <c r="O6380">
        <v>1</v>
      </c>
      <c r="P6380">
        <v>1</v>
      </c>
    </row>
    <row r="6381" spans="1:16" x14ac:dyDescent="0.35">
      <c r="A6381" s="4"/>
      <c r="B6381" s="1">
        <v>6378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>
        <v>1</v>
      </c>
      <c r="J6381">
        <v>0.4428043070786517</v>
      </c>
      <c r="K6381">
        <v>1.5202162162162163</v>
      </c>
      <c r="L6381">
        <v>1</v>
      </c>
      <c r="M6381">
        <v>1</v>
      </c>
      <c r="N6381">
        <v>1</v>
      </c>
      <c r="O6381">
        <v>1</v>
      </c>
      <c r="P6381">
        <v>1</v>
      </c>
    </row>
    <row r="6382" spans="1:16" x14ac:dyDescent="0.35">
      <c r="A6382" s="4"/>
      <c r="B6382" s="1">
        <v>6379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>
        <v>1</v>
      </c>
      <c r="J6382">
        <v>0.46078183516853927</v>
      </c>
      <c r="K6382">
        <v>1.341027027027027</v>
      </c>
      <c r="L6382">
        <v>1</v>
      </c>
      <c r="M6382">
        <v>1</v>
      </c>
      <c r="N6382">
        <v>1</v>
      </c>
      <c r="O6382">
        <v>1</v>
      </c>
      <c r="P6382">
        <v>1</v>
      </c>
    </row>
    <row r="6383" spans="1:16" x14ac:dyDescent="0.35">
      <c r="A6383" s="4"/>
      <c r="B6383" s="1">
        <v>6380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1</v>
      </c>
      <c r="I6383">
        <v>1</v>
      </c>
      <c r="J6383">
        <v>0.4606694756179775</v>
      </c>
      <c r="K6383">
        <v>1.5721621621621622</v>
      </c>
      <c r="L6383">
        <v>1</v>
      </c>
      <c r="M6383">
        <v>1</v>
      </c>
      <c r="N6383">
        <v>1</v>
      </c>
      <c r="O6383">
        <v>1</v>
      </c>
      <c r="P6383">
        <v>1</v>
      </c>
    </row>
    <row r="6384" spans="1:16" x14ac:dyDescent="0.35">
      <c r="A6384" s="4"/>
      <c r="B6384" s="1">
        <v>6381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1</v>
      </c>
      <c r="I6384">
        <v>1</v>
      </c>
      <c r="J6384">
        <v>0.46089419471910109</v>
      </c>
      <c r="K6384">
        <v>1.6024324324324324</v>
      </c>
      <c r="L6384">
        <v>1</v>
      </c>
      <c r="M6384">
        <v>1</v>
      </c>
      <c r="N6384">
        <v>1</v>
      </c>
      <c r="O6384">
        <v>1</v>
      </c>
      <c r="P6384">
        <v>1</v>
      </c>
    </row>
    <row r="6385" spans="1:16" x14ac:dyDescent="0.35">
      <c r="A6385" s="4"/>
      <c r="B6385" s="1">
        <v>6382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>
        <v>1</v>
      </c>
      <c r="J6385">
        <v>0.46100655426966286</v>
      </c>
      <c r="K6385">
        <v>1.5050810810810811</v>
      </c>
      <c r="L6385">
        <v>1</v>
      </c>
      <c r="M6385">
        <v>1</v>
      </c>
      <c r="N6385">
        <v>1</v>
      </c>
      <c r="O6385">
        <v>1</v>
      </c>
      <c r="P6385">
        <v>1</v>
      </c>
    </row>
    <row r="6386" spans="1:16" x14ac:dyDescent="0.35">
      <c r="A6386" s="4"/>
      <c r="B6386" s="1">
        <v>6383</v>
      </c>
      <c r="C6386">
        <v>1</v>
      </c>
      <c r="D6386">
        <v>1</v>
      </c>
      <c r="E6386">
        <v>1</v>
      </c>
      <c r="F6386">
        <v>1</v>
      </c>
      <c r="G6386">
        <v>1</v>
      </c>
      <c r="H6386">
        <v>1</v>
      </c>
      <c r="I6386">
        <v>1</v>
      </c>
      <c r="J6386">
        <v>0.46752340820224714</v>
      </c>
      <c r="K6386">
        <v>1.1321081081081081</v>
      </c>
      <c r="L6386">
        <v>1</v>
      </c>
      <c r="M6386">
        <v>1</v>
      </c>
      <c r="N6386">
        <v>1</v>
      </c>
      <c r="O6386">
        <v>1</v>
      </c>
      <c r="P6386">
        <v>1</v>
      </c>
    </row>
    <row r="6387" spans="1:16" x14ac:dyDescent="0.35">
      <c r="A6387" s="4"/>
      <c r="B6387" s="1">
        <v>6384</v>
      </c>
      <c r="C6387">
        <v>1</v>
      </c>
      <c r="D6387">
        <v>1</v>
      </c>
      <c r="E6387">
        <v>1</v>
      </c>
      <c r="F6387">
        <v>1</v>
      </c>
      <c r="G6387">
        <v>1</v>
      </c>
      <c r="H6387">
        <v>1</v>
      </c>
      <c r="I6387">
        <v>1</v>
      </c>
      <c r="J6387">
        <v>0.46797284640449432</v>
      </c>
      <c r="K6387">
        <v>0.74821621621621626</v>
      </c>
      <c r="L6387">
        <v>1</v>
      </c>
      <c r="M6387">
        <v>1</v>
      </c>
      <c r="N6387">
        <v>1</v>
      </c>
      <c r="O6387">
        <v>1</v>
      </c>
      <c r="P6387">
        <v>1</v>
      </c>
    </row>
    <row r="6388" spans="1:16" x14ac:dyDescent="0.35">
      <c r="A6388" s="4"/>
      <c r="B6388" s="1">
        <v>6385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>
        <v>1</v>
      </c>
      <c r="J6388">
        <v>0.54760767786516851</v>
      </c>
      <c r="K6388">
        <v>0.38681081081081081</v>
      </c>
      <c r="L6388">
        <v>1</v>
      </c>
      <c r="M6388">
        <v>1</v>
      </c>
      <c r="N6388">
        <v>1</v>
      </c>
      <c r="O6388">
        <v>1</v>
      </c>
      <c r="P6388">
        <v>1</v>
      </c>
    </row>
    <row r="6389" spans="1:16" x14ac:dyDescent="0.35">
      <c r="A6389" s="4"/>
      <c r="B6389" s="1">
        <v>6386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1</v>
      </c>
      <c r="I6389">
        <v>1</v>
      </c>
      <c r="J6389">
        <v>0.54772003741573028</v>
      </c>
      <c r="K6389">
        <v>0.40843243243243244</v>
      </c>
      <c r="L6389">
        <v>1</v>
      </c>
      <c r="M6389">
        <v>1</v>
      </c>
      <c r="N6389">
        <v>1</v>
      </c>
      <c r="O6389">
        <v>1</v>
      </c>
      <c r="P6389">
        <v>1</v>
      </c>
    </row>
    <row r="6390" spans="1:16" x14ac:dyDescent="0.35">
      <c r="A6390" s="4"/>
      <c r="B6390" s="1">
        <v>6387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>
        <v>1</v>
      </c>
      <c r="J6390">
        <v>0.54805711606741569</v>
      </c>
      <c r="K6390">
        <v>0.39772972972972975</v>
      </c>
      <c r="L6390">
        <v>1</v>
      </c>
      <c r="M6390">
        <v>1</v>
      </c>
      <c r="N6390">
        <v>1</v>
      </c>
      <c r="O6390">
        <v>1</v>
      </c>
      <c r="P6390">
        <v>1</v>
      </c>
    </row>
    <row r="6391" spans="1:16" x14ac:dyDescent="0.35">
      <c r="A6391" s="4"/>
      <c r="B6391" s="1">
        <v>6388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>
        <v>1</v>
      </c>
      <c r="J6391">
        <v>0.54816947561797746</v>
      </c>
      <c r="K6391">
        <v>0.35448648648648651</v>
      </c>
      <c r="L6391">
        <v>1</v>
      </c>
      <c r="M6391">
        <v>1</v>
      </c>
      <c r="N6391">
        <v>1</v>
      </c>
      <c r="O6391">
        <v>1</v>
      </c>
      <c r="P6391">
        <v>1</v>
      </c>
    </row>
    <row r="6392" spans="1:16" x14ac:dyDescent="0.35">
      <c r="A6392" s="4"/>
      <c r="B6392" s="1">
        <v>6389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>
        <v>1</v>
      </c>
      <c r="J6392">
        <v>0.54794475651685393</v>
      </c>
      <c r="K6392">
        <v>0.45178378378378381</v>
      </c>
      <c r="L6392">
        <v>1</v>
      </c>
      <c r="M6392">
        <v>1</v>
      </c>
      <c r="N6392">
        <v>1</v>
      </c>
      <c r="O6392">
        <v>1</v>
      </c>
      <c r="P6392">
        <v>1</v>
      </c>
    </row>
    <row r="6393" spans="1:16" x14ac:dyDescent="0.35">
      <c r="A6393" s="4"/>
      <c r="B6393" s="1">
        <v>6390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>
        <v>1</v>
      </c>
      <c r="J6393">
        <v>0.54816947561797746</v>
      </c>
      <c r="K6393">
        <v>0.71675675675675676</v>
      </c>
      <c r="L6393">
        <v>1</v>
      </c>
      <c r="M6393">
        <v>1</v>
      </c>
      <c r="N6393">
        <v>1</v>
      </c>
      <c r="O6393">
        <v>1</v>
      </c>
      <c r="P6393">
        <v>1</v>
      </c>
    </row>
    <row r="6394" spans="1:16" x14ac:dyDescent="0.35">
      <c r="A6394" s="4"/>
      <c r="B6394" s="1">
        <v>6391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1</v>
      </c>
      <c r="I6394">
        <v>1</v>
      </c>
      <c r="J6394">
        <v>0.54659644191011236</v>
      </c>
      <c r="K6394">
        <v>1.3708108108108108</v>
      </c>
      <c r="L6394">
        <v>1</v>
      </c>
      <c r="M6394">
        <v>1</v>
      </c>
      <c r="N6394">
        <v>1</v>
      </c>
      <c r="O6394">
        <v>1</v>
      </c>
      <c r="P6394">
        <v>1</v>
      </c>
    </row>
    <row r="6395" spans="1:16" x14ac:dyDescent="0.35">
      <c r="A6395" s="4"/>
      <c r="B6395" s="1">
        <v>6392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>
        <v>1</v>
      </c>
      <c r="J6395">
        <v>0.54670880146067413</v>
      </c>
      <c r="K6395">
        <v>1.3437837837837838</v>
      </c>
      <c r="L6395">
        <v>1</v>
      </c>
      <c r="M6395">
        <v>1</v>
      </c>
      <c r="N6395">
        <v>1</v>
      </c>
      <c r="O6395">
        <v>1</v>
      </c>
      <c r="P6395">
        <v>1</v>
      </c>
    </row>
    <row r="6396" spans="1:16" x14ac:dyDescent="0.35">
      <c r="A6396" s="4"/>
      <c r="B6396" s="1">
        <v>6393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>
        <v>1</v>
      </c>
      <c r="J6396">
        <v>0.5468211610112359</v>
      </c>
      <c r="K6396">
        <v>1.5275675675675675</v>
      </c>
      <c r="L6396">
        <v>1</v>
      </c>
      <c r="M6396">
        <v>1</v>
      </c>
      <c r="N6396">
        <v>1</v>
      </c>
      <c r="O6396">
        <v>1</v>
      </c>
      <c r="P6396">
        <v>1</v>
      </c>
    </row>
    <row r="6397" spans="1:16" x14ac:dyDescent="0.35">
      <c r="A6397" s="4"/>
      <c r="B6397" s="1">
        <v>6394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0.5468211610112359</v>
      </c>
      <c r="K6397">
        <v>1.5930810810810812</v>
      </c>
      <c r="L6397">
        <v>1</v>
      </c>
      <c r="M6397">
        <v>1</v>
      </c>
      <c r="N6397">
        <v>1</v>
      </c>
      <c r="O6397">
        <v>1</v>
      </c>
      <c r="P6397">
        <v>1</v>
      </c>
    </row>
    <row r="6398" spans="1:16" x14ac:dyDescent="0.35">
      <c r="A6398" s="4"/>
      <c r="B6398" s="1">
        <v>6395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>
        <v>1</v>
      </c>
      <c r="J6398">
        <v>0.5468211610112359</v>
      </c>
      <c r="K6398">
        <v>1.6835135135135135</v>
      </c>
      <c r="L6398">
        <v>1</v>
      </c>
      <c r="M6398">
        <v>1</v>
      </c>
      <c r="N6398">
        <v>1</v>
      </c>
      <c r="O6398">
        <v>1</v>
      </c>
      <c r="P6398">
        <v>1</v>
      </c>
    </row>
    <row r="6399" spans="1:16" x14ac:dyDescent="0.35">
      <c r="A6399" s="4"/>
      <c r="B6399" s="1">
        <v>6396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>
        <v>1</v>
      </c>
      <c r="J6399">
        <v>0.54659644191011236</v>
      </c>
      <c r="K6399">
        <v>1.6944864864864866</v>
      </c>
      <c r="L6399">
        <v>1</v>
      </c>
      <c r="M6399">
        <v>1</v>
      </c>
      <c r="N6399">
        <v>1</v>
      </c>
      <c r="O6399">
        <v>1</v>
      </c>
      <c r="P6399">
        <v>1</v>
      </c>
    </row>
    <row r="6400" spans="1:16" x14ac:dyDescent="0.35">
      <c r="A6400" s="4"/>
      <c r="B6400" s="1">
        <v>6397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1</v>
      </c>
      <c r="J6400">
        <v>0.54637172280898871</v>
      </c>
      <c r="K6400">
        <v>1.5701621621621622</v>
      </c>
      <c r="L6400">
        <v>1</v>
      </c>
      <c r="M6400">
        <v>1</v>
      </c>
      <c r="N6400">
        <v>1</v>
      </c>
      <c r="O6400">
        <v>1</v>
      </c>
      <c r="P6400">
        <v>1</v>
      </c>
    </row>
    <row r="6401" spans="1:16" x14ac:dyDescent="0.35">
      <c r="A6401" s="4"/>
      <c r="B6401" s="1">
        <v>6398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>
        <v>1</v>
      </c>
      <c r="J6401">
        <v>0.54637172280898871</v>
      </c>
      <c r="K6401">
        <v>1.4188108108108108</v>
      </c>
      <c r="L6401">
        <v>1</v>
      </c>
      <c r="M6401">
        <v>1</v>
      </c>
      <c r="N6401">
        <v>1</v>
      </c>
      <c r="O6401">
        <v>1</v>
      </c>
      <c r="P6401">
        <v>1</v>
      </c>
    </row>
    <row r="6402" spans="1:16" x14ac:dyDescent="0.35">
      <c r="A6402" s="4"/>
      <c r="B6402" s="1">
        <v>6399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>
        <v>1</v>
      </c>
      <c r="J6402">
        <v>0.54625936325842694</v>
      </c>
      <c r="K6402">
        <v>1.418864864864865</v>
      </c>
      <c r="L6402">
        <v>1</v>
      </c>
      <c r="M6402">
        <v>1</v>
      </c>
      <c r="N6402">
        <v>1</v>
      </c>
      <c r="O6402">
        <v>1</v>
      </c>
      <c r="P6402">
        <v>1</v>
      </c>
    </row>
    <row r="6403" spans="1:16" x14ac:dyDescent="0.35">
      <c r="A6403" s="4"/>
      <c r="B6403" s="1">
        <v>6400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>
        <v>1</v>
      </c>
      <c r="J6403">
        <v>0.54603464415730329</v>
      </c>
      <c r="K6403">
        <v>1.4513513513513514</v>
      </c>
      <c r="L6403">
        <v>1</v>
      </c>
      <c r="M6403">
        <v>1</v>
      </c>
      <c r="N6403">
        <v>1</v>
      </c>
      <c r="O6403">
        <v>1</v>
      </c>
      <c r="P6403">
        <v>1</v>
      </c>
    </row>
    <row r="6404" spans="1:16" x14ac:dyDescent="0.35">
      <c r="A6404" s="4"/>
      <c r="B6404" s="1">
        <v>6401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>
        <v>1</v>
      </c>
      <c r="J6404">
        <v>0.54592228460674153</v>
      </c>
      <c r="K6404">
        <v>1.5756756756756756</v>
      </c>
      <c r="L6404">
        <v>1</v>
      </c>
      <c r="M6404">
        <v>1</v>
      </c>
      <c r="N6404">
        <v>1</v>
      </c>
      <c r="O6404">
        <v>1</v>
      </c>
      <c r="P6404">
        <v>1</v>
      </c>
    </row>
    <row r="6405" spans="1:16" x14ac:dyDescent="0.35">
      <c r="A6405" s="4"/>
      <c r="B6405" s="1">
        <v>6402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>
        <v>1</v>
      </c>
      <c r="J6405">
        <v>0.27142790258426969</v>
      </c>
      <c r="K6405">
        <v>0.92335135135135138</v>
      </c>
      <c r="L6405">
        <v>1</v>
      </c>
      <c r="M6405">
        <v>1</v>
      </c>
      <c r="N6405">
        <v>1</v>
      </c>
      <c r="O6405">
        <v>1</v>
      </c>
      <c r="P6405">
        <v>1</v>
      </c>
    </row>
    <row r="6406" spans="1:16" x14ac:dyDescent="0.35">
      <c r="A6406" s="4"/>
      <c r="B6406" s="1">
        <v>6403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>
        <v>1</v>
      </c>
      <c r="J6406">
        <v>0.13154026213483147</v>
      </c>
      <c r="K6406">
        <v>0.77837837837837842</v>
      </c>
      <c r="L6406">
        <v>1</v>
      </c>
      <c r="M6406">
        <v>1</v>
      </c>
      <c r="N6406">
        <v>1</v>
      </c>
      <c r="O6406">
        <v>1</v>
      </c>
      <c r="P6406">
        <v>1</v>
      </c>
    </row>
    <row r="6407" spans="1:16" x14ac:dyDescent="0.35">
      <c r="A6407" s="4"/>
      <c r="B6407" s="1">
        <v>6404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1</v>
      </c>
      <c r="J6407">
        <v>0.13154026213483147</v>
      </c>
      <c r="K6407">
        <v>1.0864864864864865</v>
      </c>
      <c r="L6407">
        <v>1</v>
      </c>
      <c r="M6407">
        <v>1</v>
      </c>
      <c r="N6407">
        <v>1</v>
      </c>
      <c r="O6407">
        <v>1</v>
      </c>
      <c r="P6407">
        <v>1</v>
      </c>
    </row>
    <row r="6408" spans="1:16" x14ac:dyDescent="0.35">
      <c r="A6408" s="4"/>
      <c r="B6408" s="1">
        <v>6405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1</v>
      </c>
      <c r="I6408">
        <v>1</v>
      </c>
      <c r="J6408">
        <v>0.13154026213483147</v>
      </c>
      <c r="K6408">
        <v>1.2594594594594595</v>
      </c>
      <c r="L6408">
        <v>1</v>
      </c>
      <c r="M6408">
        <v>1</v>
      </c>
      <c r="N6408">
        <v>1</v>
      </c>
      <c r="O6408">
        <v>1</v>
      </c>
      <c r="P6408">
        <v>1</v>
      </c>
    </row>
    <row r="6409" spans="1:16" x14ac:dyDescent="0.35">
      <c r="A6409" s="4"/>
      <c r="B6409" s="1">
        <v>6406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>
        <v>1</v>
      </c>
      <c r="J6409">
        <v>0.13154026213483147</v>
      </c>
      <c r="K6409">
        <v>0.67027027027027031</v>
      </c>
      <c r="L6409">
        <v>1</v>
      </c>
      <c r="M6409">
        <v>1</v>
      </c>
      <c r="N6409">
        <v>1</v>
      </c>
      <c r="O6409">
        <v>1</v>
      </c>
      <c r="P6409">
        <v>1</v>
      </c>
    </row>
    <row r="6410" spans="1:16" x14ac:dyDescent="0.35">
      <c r="A6410" s="4"/>
      <c r="B6410" s="1">
        <v>6407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1</v>
      </c>
      <c r="I6410">
        <v>1</v>
      </c>
      <c r="J6410">
        <v>0.34187734078651688</v>
      </c>
      <c r="K6410">
        <v>0.67508108108108111</v>
      </c>
      <c r="L6410">
        <v>1</v>
      </c>
      <c r="M6410">
        <v>1</v>
      </c>
      <c r="N6410">
        <v>1</v>
      </c>
      <c r="O6410">
        <v>1</v>
      </c>
      <c r="P6410">
        <v>1</v>
      </c>
    </row>
    <row r="6411" spans="1:16" x14ac:dyDescent="0.35">
      <c r="A6411" s="4"/>
      <c r="B6411" s="1">
        <v>6408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1</v>
      </c>
      <c r="I6411">
        <v>1</v>
      </c>
      <c r="J6411">
        <v>0.54951779022471903</v>
      </c>
      <c r="K6411">
        <v>0.58497297297297302</v>
      </c>
      <c r="L6411">
        <v>1</v>
      </c>
      <c r="M6411">
        <v>1</v>
      </c>
      <c r="N6411">
        <v>1</v>
      </c>
      <c r="O6411">
        <v>1</v>
      </c>
      <c r="P6411">
        <v>1</v>
      </c>
    </row>
    <row r="6412" spans="1:16" x14ac:dyDescent="0.35">
      <c r="A6412" s="4"/>
      <c r="B6412" s="1">
        <v>6409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1</v>
      </c>
      <c r="I6412">
        <v>1</v>
      </c>
      <c r="J6412">
        <v>0.45340355808988764</v>
      </c>
      <c r="K6412">
        <v>0.39383783783783782</v>
      </c>
      <c r="L6412">
        <v>1</v>
      </c>
      <c r="M6412">
        <v>1</v>
      </c>
      <c r="N6412">
        <v>1</v>
      </c>
      <c r="O6412">
        <v>1</v>
      </c>
      <c r="P6412">
        <v>1</v>
      </c>
    </row>
    <row r="6413" spans="1:16" x14ac:dyDescent="0.35">
      <c r="A6413" s="4"/>
      <c r="B6413" s="1">
        <v>6410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1</v>
      </c>
      <c r="I6413">
        <v>1</v>
      </c>
      <c r="J6413">
        <v>0.45340355808988764</v>
      </c>
      <c r="K6413">
        <v>0.36135135135135132</v>
      </c>
      <c r="L6413">
        <v>1</v>
      </c>
      <c r="M6413">
        <v>1</v>
      </c>
      <c r="N6413">
        <v>1</v>
      </c>
      <c r="O6413">
        <v>1</v>
      </c>
      <c r="P6413">
        <v>1</v>
      </c>
    </row>
    <row r="6414" spans="1:16" x14ac:dyDescent="0.35">
      <c r="A6414" s="4"/>
      <c r="B6414" s="1">
        <v>6411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1</v>
      </c>
      <c r="I6414">
        <v>1</v>
      </c>
      <c r="J6414">
        <v>0.45362827719101123</v>
      </c>
      <c r="K6414">
        <v>0.35043243243243244</v>
      </c>
      <c r="L6414">
        <v>1</v>
      </c>
      <c r="M6414">
        <v>1</v>
      </c>
      <c r="N6414">
        <v>1</v>
      </c>
      <c r="O6414">
        <v>1</v>
      </c>
      <c r="P6414">
        <v>1</v>
      </c>
    </row>
    <row r="6415" spans="1:16" x14ac:dyDescent="0.35">
      <c r="A6415" s="4"/>
      <c r="B6415" s="1">
        <v>6412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0.45340355808988764</v>
      </c>
      <c r="K6415">
        <v>0.3427027027027027</v>
      </c>
      <c r="L6415">
        <v>1</v>
      </c>
      <c r="M6415">
        <v>1</v>
      </c>
      <c r="N6415">
        <v>1</v>
      </c>
      <c r="O6415">
        <v>1</v>
      </c>
      <c r="P6415">
        <v>1</v>
      </c>
    </row>
    <row r="6416" spans="1:16" x14ac:dyDescent="0.35">
      <c r="A6416" s="4"/>
      <c r="B6416" s="1">
        <v>6413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>
        <v>1</v>
      </c>
      <c r="J6416">
        <v>0.45340355808988764</v>
      </c>
      <c r="K6416">
        <v>0.45405405405405408</v>
      </c>
      <c r="L6416">
        <v>1</v>
      </c>
      <c r="M6416">
        <v>1</v>
      </c>
      <c r="N6416">
        <v>1</v>
      </c>
      <c r="O6416">
        <v>1</v>
      </c>
      <c r="P6416">
        <v>1</v>
      </c>
    </row>
    <row r="6417" spans="1:16" x14ac:dyDescent="0.35">
      <c r="A6417" s="4"/>
      <c r="B6417" s="1">
        <v>6414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1</v>
      </c>
      <c r="I6417">
        <v>1</v>
      </c>
      <c r="J6417">
        <v>0.45340355808988764</v>
      </c>
      <c r="K6417">
        <v>0.50270270270270268</v>
      </c>
      <c r="L6417">
        <v>1</v>
      </c>
      <c r="M6417">
        <v>1</v>
      </c>
      <c r="N6417">
        <v>1</v>
      </c>
      <c r="O6417">
        <v>1</v>
      </c>
      <c r="P6417">
        <v>1</v>
      </c>
    </row>
    <row r="6418" spans="1:16" x14ac:dyDescent="0.35">
      <c r="A6418" s="4"/>
      <c r="B6418" s="1">
        <v>6415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>
        <v>1</v>
      </c>
      <c r="J6418">
        <v>0.45385299629213482</v>
      </c>
      <c r="K6418">
        <v>0.72627027027027025</v>
      </c>
      <c r="L6418">
        <v>1</v>
      </c>
      <c r="M6418">
        <v>1</v>
      </c>
      <c r="N6418">
        <v>1</v>
      </c>
      <c r="O6418">
        <v>1</v>
      </c>
      <c r="P6418">
        <v>1</v>
      </c>
    </row>
    <row r="6419" spans="1:16" x14ac:dyDescent="0.35">
      <c r="A6419" s="4"/>
      <c r="B6419" s="1">
        <v>6416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>
        <v>1</v>
      </c>
      <c r="J6419">
        <v>0.45385299629213482</v>
      </c>
      <c r="K6419">
        <v>0.92129729729729726</v>
      </c>
      <c r="L6419">
        <v>1</v>
      </c>
      <c r="M6419">
        <v>1</v>
      </c>
      <c r="N6419">
        <v>1</v>
      </c>
      <c r="O6419">
        <v>1</v>
      </c>
      <c r="P6419">
        <v>1</v>
      </c>
    </row>
    <row r="6420" spans="1:16" x14ac:dyDescent="0.35">
      <c r="A6420" s="4"/>
      <c r="B6420" s="1">
        <v>6417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1</v>
      </c>
      <c r="J6420">
        <v>0.45385299629213482</v>
      </c>
      <c r="K6420">
        <v>1.1321081081081081</v>
      </c>
      <c r="L6420">
        <v>1</v>
      </c>
      <c r="M6420">
        <v>1</v>
      </c>
      <c r="N6420">
        <v>1</v>
      </c>
      <c r="O6420">
        <v>1</v>
      </c>
      <c r="P6420">
        <v>1</v>
      </c>
    </row>
    <row r="6421" spans="1:16" x14ac:dyDescent="0.35">
      <c r="A6421" s="4"/>
      <c r="B6421" s="1">
        <v>6418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>
        <v>1</v>
      </c>
      <c r="J6421">
        <v>0.45385299629213482</v>
      </c>
      <c r="K6421">
        <v>1.4618378378378378</v>
      </c>
      <c r="L6421">
        <v>1</v>
      </c>
      <c r="M6421">
        <v>1</v>
      </c>
      <c r="N6421">
        <v>1</v>
      </c>
      <c r="O6421">
        <v>1</v>
      </c>
      <c r="P6421">
        <v>1</v>
      </c>
    </row>
    <row r="6422" spans="1:16" x14ac:dyDescent="0.35">
      <c r="A6422" s="4"/>
      <c r="B6422" s="1">
        <v>6419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>
        <v>1</v>
      </c>
      <c r="J6422">
        <v>0.45385299629213482</v>
      </c>
      <c r="K6422">
        <v>1.4295135135135135</v>
      </c>
      <c r="L6422">
        <v>1</v>
      </c>
      <c r="M6422">
        <v>1</v>
      </c>
      <c r="N6422">
        <v>1</v>
      </c>
      <c r="O6422">
        <v>1</v>
      </c>
      <c r="P6422">
        <v>1</v>
      </c>
    </row>
    <row r="6423" spans="1:16" x14ac:dyDescent="0.35">
      <c r="A6423" s="4"/>
      <c r="B6423" s="1">
        <v>6420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>
        <v>1</v>
      </c>
      <c r="J6423">
        <v>0.45385299629213482</v>
      </c>
      <c r="K6423">
        <v>1.4997837837837837</v>
      </c>
      <c r="L6423">
        <v>1</v>
      </c>
      <c r="M6423">
        <v>1</v>
      </c>
      <c r="N6423">
        <v>1</v>
      </c>
      <c r="O6423">
        <v>1</v>
      </c>
      <c r="P6423">
        <v>1</v>
      </c>
    </row>
    <row r="6424" spans="1:16" x14ac:dyDescent="0.35">
      <c r="A6424" s="4"/>
      <c r="B6424" s="1">
        <v>6421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1</v>
      </c>
      <c r="J6424">
        <v>0.45407771539325842</v>
      </c>
      <c r="K6424">
        <v>1.5701621621621622</v>
      </c>
      <c r="L6424">
        <v>1</v>
      </c>
      <c r="M6424">
        <v>1</v>
      </c>
      <c r="N6424">
        <v>1</v>
      </c>
      <c r="O6424">
        <v>1</v>
      </c>
      <c r="P6424">
        <v>1</v>
      </c>
    </row>
    <row r="6425" spans="1:16" x14ac:dyDescent="0.35">
      <c r="A6425" s="4"/>
      <c r="B6425" s="1">
        <v>6422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0.45441479404494384</v>
      </c>
      <c r="K6425">
        <v>1.4351351351351351</v>
      </c>
      <c r="L6425">
        <v>1</v>
      </c>
      <c r="M6425">
        <v>1</v>
      </c>
      <c r="N6425">
        <v>1</v>
      </c>
      <c r="O6425">
        <v>1</v>
      </c>
      <c r="P6425">
        <v>1</v>
      </c>
    </row>
    <row r="6426" spans="1:16" x14ac:dyDescent="0.35">
      <c r="A6426" s="4"/>
      <c r="B6426" s="1">
        <v>6423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0.45452715359550561</v>
      </c>
      <c r="K6426">
        <v>1.4189189189189189</v>
      </c>
      <c r="L6426">
        <v>1</v>
      </c>
      <c r="M6426">
        <v>1</v>
      </c>
      <c r="N6426">
        <v>1</v>
      </c>
      <c r="O6426">
        <v>1</v>
      </c>
      <c r="P6426">
        <v>1</v>
      </c>
    </row>
    <row r="6427" spans="1:16" x14ac:dyDescent="0.35">
      <c r="A6427" s="4"/>
      <c r="B6427" s="1">
        <v>6424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0.45452715359550561</v>
      </c>
      <c r="K6427">
        <v>1.2514594594594595</v>
      </c>
      <c r="L6427">
        <v>1</v>
      </c>
      <c r="M6427">
        <v>1</v>
      </c>
      <c r="N6427">
        <v>1</v>
      </c>
      <c r="O6427">
        <v>1</v>
      </c>
      <c r="P6427">
        <v>1</v>
      </c>
    </row>
    <row r="6428" spans="1:16" x14ac:dyDescent="0.35">
      <c r="A6428" s="4"/>
      <c r="B6428" s="1">
        <v>6425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>
        <v>1</v>
      </c>
      <c r="J6428">
        <v>0.45452715359550561</v>
      </c>
      <c r="K6428">
        <v>1.1811891891891892</v>
      </c>
      <c r="L6428">
        <v>1</v>
      </c>
      <c r="M6428">
        <v>1</v>
      </c>
      <c r="N6428">
        <v>1</v>
      </c>
      <c r="O6428">
        <v>1</v>
      </c>
      <c r="P6428">
        <v>1</v>
      </c>
    </row>
    <row r="6429" spans="1:16" x14ac:dyDescent="0.35">
      <c r="A6429" s="4"/>
      <c r="B6429" s="1">
        <v>6426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0.45407771539325842</v>
      </c>
      <c r="K6429">
        <v>1.1433513513513514</v>
      </c>
      <c r="L6429">
        <v>1</v>
      </c>
      <c r="M6429">
        <v>1</v>
      </c>
      <c r="N6429">
        <v>1</v>
      </c>
      <c r="O6429">
        <v>1</v>
      </c>
      <c r="P6429">
        <v>1</v>
      </c>
    </row>
    <row r="6430" spans="1:16" x14ac:dyDescent="0.35">
      <c r="A6430" s="4"/>
      <c r="B6430" s="1">
        <v>6427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>
        <v>1</v>
      </c>
      <c r="J6430">
        <v>0.45407771539325842</v>
      </c>
      <c r="K6430">
        <v>1.4256756756756757</v>
      </c>
      <c r="L6430">
        <v>1</v>
      </c>
      <c r="M6430">
        <v>1</v>
      </c>
      <c r="N6430">
        <v>1</v>
      </c>
      <c r="O6430">
        <v>1</v>
      </c>
      <c r="P6430">
        <v>1</v>
      </c>
    </row>
    <row r="6431" spans="1:16" x14ac:dyDescent="0.35">
      <c r="A6431" s="4"/>
      <c r="B6431" s="1">
        <v>6428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0.45441479404494384</v>
      </c>
      <c r="K6431">
        <v>1.6732972972972973</v>
      </c>
      <c r="L6431">
        <v>1</v>
      </c>
      <c r="M6431">
        <v>1</v>
      </c>
      <c r="N6431">
        <v>1</v>
      </c>
      <c r="O6431">
        <v>1</v>
      </c>
      <c r="P6431">
        <v>1</v>
      </c>
    </row>
    <row r="6432" spans="1:16" x14ac:dyDescent="0.35">
      <c r="A6432" s="4"/>
      <c r="B6432" s="1">
        <v>6429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>
        <v>1</v>
      </c>
      <c r="J6432">
        <v>0.4547518726966292</v>
      </c>
      <c r="K6432">
        <v>1.6737837837837837</v>
      </c>
      <c r="L6432">
        <v>1</v>
      </c>
      <c r="M6432">
        <v>1</v>
      </c>
      <c r="N6432">
        <v>1</v>
      </c>
      <c r="O6432">
        <v>1</v>
      </c>
      <c r="P6432">
        <v>1</v>
      </c>
    </row>
    <row r="6433" spans="1:16" x14ac:dyDescent="0.35">
      <c r="A6433" s="4"/>
      <c r="B6433" s="1">
        <v>6430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1</v>
      </c>
      <c r="J6433">
        <v>0.4547518726966292</v>
      </c>
      <c r="K6433">
        <v>1.5897837837837838</v>
      </c>
      <c r="L6433">
        <v>1</v>
      </c>
      <c r="M6433">
        <v>1</v>
      </c>
      <c r="N6433">
        <v>1</v>
      </c>
      <c r="O6433">
        <v>1</v>
      </c>
      <c r="P6433">
        <v>1</v>
      </c>
    </row>
    <row r="6434" spans="1:16" x14ac:dyDescent="0.35">
      <c r="A6434" s="4"/>
      <c r="B6434" s="1">
        <v>6431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>
        <v>1</v>
      </c>
      <c r="J6434">
        <v>0.4547518726966292</v>
      </c>
      <c r="K6434">
        <v>1.5041621621621621</v>
      </c>
      <c r="L6434">
        <v>1</v>
      </c>
      <c r="M6434">
        <v>1</v>
      </c>
      <c r="N6434">
        <v>1</v>
      </c>
      <c r="O6434">
        <v>1</v>
      </c>
      <c r="P6434">
        <v>1</v>
      </c>
    </row>
    <row r="6435" spans="1:16" x14ac:dyDescent="0.35">
      <c r="A6435" s="4"/>
      <c r="B6435" s="1">
        <v>6432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>
        <v>1</v>
      </c>
      <c r="J6435">
        <v>0.45497659179775279</v>
      </c>
      <c r="K6435">
        <v>1.2632972972972973</v>
      </c>
      <c r="L6435">
        <v>1</v>
      </c>
      <c r="M6435">
        <v>1</v>
      </c>
      <c r="N6435">
        <v>1</v>
      </c>
      <c r="O6435">
        <v>1</v>
      </c>
      <c r="P6435">
        <v>1</v>
      </c>
    </row>
    <row r="6436" spans="1:16" x14ac:dyDescent="0.35">
      <c r="A6436" s="4"/>
      <c r="B6436" s="1">
        <v>6433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0.45735486887640447</v>
      </c>
      <c r="K6436">
        <v>0.80875675675675673</v>
      </c>
      <c r="L6436">
        <v>1</v>
      </c>
      <c r="M6436">
        <v>1</v>
      </c>
      <c r="N6436">
        <v>1</v>
      </c>
      <c r="O6436">
        <v>1</v>
      </c>
      <c r="P6436">
        <v>1</v>
      </c>
    </row>
    <row r="6437" spans="1:16" x14ac:dyDescent="0.35">
      <c r="A6437" s="4"/>
      <c r="B6437" s="1">
        <v>6434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1</v>
      </c>
      <c r="J6437">
        <v>0.45735486887640447</v>
      </c>
      <c r="K6437">
        <v>0.56805405405405407</v>
      </c>
      <c r="L6437">
        <v>1</v>
      </c>
      <c r="M6437">
        <v>1</v>
      </c>
      <c r="N6437">
        <v>1</v>
      </c>
      <c r="O6437">
        <v>1</v>
      </c>
      <c r="P6437">
        <v>1</v>
      </c>
    </row>
    <row r="6438" spans="1:16" x14ac:dyDescent="0.35">
      <c r="A6438" s="4"/>
      <c r="B6438" s="1">
        <v>6435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0.45735486887640447</v>
      </c>
      <c r="K6438">
        <v>0.48972972972972972</v>
      </c>
      <c r="L6438">
        <v>1</v>
      </c>
      <c r="M6438">
        <v>1</v>
      </c>
      <c r="N6438">
        <v>1</v>
      </c>
      <c r="O6438">
        <v>1</v>
      </c>
      <c r="P6438">
        <v>1</v>
      </c>
    </row>
    <row r="6439" spans="1:16" x14ac:dyDescent="0.35">
      <c r="A6439" s="4"/>
      <c r="B6439" s="1">
        <v>6436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>
        <v>1</v>
      </c>
      <c r="J6439">
        <v>0.45735486887640447</v>
      </c>
      <c r="K6439">
        <v>0.40864864864864864</v>
      </c>
      <c r="L6439">
        <v>1</v>
      </c>
      <c r="M6439">
        <v>1</v>
      </c>
      <c r="N6439">
        <v>1</v>
      </c>
      <c r="O6439">
        <v>1</v>
      </c>
      <c r="P6439">
        <v>1</v>
      </c>
    </row>
    <row r="6440" spans="1:16" x14ac:dyDescent="0.35">
      <c r="A6440" s="4"/>
      <c r="B6440" s="1">
        <v>6437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>
        <v>1</v>
      </c>
      <c r="J6440">
        <v>0.45713014977528088</v>
      </c>
      <c r="K6440">
        <v>0.35459459459459458</v>
      </c>
      <c r="L6440">
        <v>1</v>
      </c>
      <c r="M6440">
        <v>1</v>
      </c>
      <c r="N6440">
        <v>1</v>
      </c>
      <c r="O6440">
        <v>1</v>
      </c>
      <c r="P6440">
        <v>1</v>
      </c>
    </row>
    <row r="6441" spans="1:16" x14ac:dyDescent="0.35">
      <c r="A6441" s="4"/>
      <c r="B6441" s="1">
        <v>6438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>
        <v>1</v>
      </c>
      <c r="J6441">
        <v>0.45713014977528088</v>
      </c>
      <c r="K6441">
        <v>0.505945945945946</v>
      </c>
      <c r="L6441">
        <v>1</v>
      </c>
      <c r="M6441">
        <v>1</v>
      </c>
      <c r="N6441">
        <v>1</v>
      </c>
      <c r="O6441">
        <v>1</v>
      </c>
      <c r="P6441">
        <v>1</v>
      </c>
    </row>
    <row r="6442" spans="1:16" x14ac:dyDescent="0.35">
      <c r="A6442" s="4"/>
      <c r="B6442" s="1">
        <v>6439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>
        <v>1</v>
      </c>
      <c r="J6442">
        <v>0.45735486887640447</v>
      </c>
      <c r="K6442">
        <v>0.99264864864864866</v>
      </c>
      <c r="L6442">
        <v>1</v>
      </c>
      <c r="M6442">
        <v>1</v>
      </c>
      <c r="N6442">
        <v>1</v>
      </c>
      <c r="O6442">
        <v>1</v>
      </c>
      <c r="P6442">
        <v>1</v>
      </c>
    </row>
    <row r="6443" spans="1:16" x14ac:dyDescent="0.35">
      <c r="A6443" s="4"/>
      <c r="B6443" s="1">
        <v>6440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>
        <v>1</v>
      </c>
      <c r="J6443">
        <v>0.45769194752808989</v>
      </c>
      <c r="K6443">
        <v>1.4412972972972973</v>
      </c>
      <c r="L6443">
        <v>1</v>
      </c>
      <c r="M6443">
        <v>1</v>
      </c>
      <c r="N6443">
        <v>1</v>
      </c>
      <c r="O6443">
        <v>1</v>
      </c>
      <c r="P6443">
        <v>1</v>
      </c>
    </row>
    <row r="6444" spans="1:16" x14ac:dyDescent="0.35">
      <c r="A6444" s="4"/>
      <c r="B6444" s="1">
        <v>6441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1</v>
      </c>
      <c r="J6444">
        <v>0.45780430707865166</v>
      </c>
      <c r="K6444">
        <v>1.8036216216216217</v>
      </c>
      <c r="L6444">
        <v>1</v>
      </c>
      <c r="M6444">
        <v>1</v>
      </c>
      <c r="N6444">
        <v>1</v>
      </c>
      <c r="O6444">
        <v>1</v>
      </c>
      <c r="P6444">
        <v>1</v>
      </c>
    </row>
    <row r="6445" spans="1:16" x14ac:dyDescent="0.35">
      <c r="A6445" s="4"/>
      <c r="B6445" s="1">
        <v>6442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1</v>
      </c>
      <c r="I6445">
        <v>1</v>
      </c>
      <c r="J6445">
        <v>0.45802902617977531</v>
      </c>
      <c r="K6445">
        <v>1.7392972972972973</v>
      </c>
      <c r="L6445">
        <v>1</v>
      </c>
      <c r="M6445">
        <v>1</v>
      </c>
      <c r="N6445">
        <v>1</v>
      </c>
      <c r="O6445">
        <v>1</v>
      </c>
      <c r="P6445">
        <v>1</v>
      </c>
    </row>
    <row r="6446" spans="1:16" x14ac:dyDescent="0.35">
      <c r="A6446" s="4"/>
      <c r="B6446" s="1">
        <v>6443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0.45600655426966291</v>
      </c>
      <c r="K6446">
        <v>1.662864864864865</v>
      </c>
      <c r="L6446">
        <v>1</v>
      </c>
      <c r="M6446">
        <v>1</v>
      </c>
      <c r="N6446">
        <v>1</v>
      </c>
      <c r="O6446">
        <v>1</v>
      </c>
      <c r="P6446">
        <v>1</v>
      </c>
    </row>
    <row r="6447" spans="1:16" x14ac:dyDescent="0.35">
      <c r="A6447" s="4"/>
      <c r="B6447" s="1">
        <v>6444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>
        <v>1</v>
      </c>
      <c r="J6447">
        <v>0.45611891382022474</v>
      </c>
      <c r="K6447">
        <v>1.6681621621621621</v>
      </c>
      <c r="L6447">
        <v>1</v>
      </c>
      <c r="M6447">
        <v>1</v>
      </c>
      <c r="N6447">
        <v>1</v>
      </c>
      <c r="O6447">
        <v>1</v>
      </c>
      <c r="P6447">
        <v>1</v>
      </c>
    </row>
    <row r="6448" spans="1:16" x14ac:dyDescent="0.35">
      <c r="A6448" s="4"/>
      <c r="B6448" s="1">
        <v>6445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>
        <v>1</v>
      </c>
      <c r="J6448">
        <v>0.4564559924719101</v>
      </c>
      <c r="K6448">
        <v>1.56</v>
      </c>
      <c r="L6448">
        <v>1</v>
      </c>
      <c r="M6448">
        <v>1</v>
      </c>
      <c r="N6448">
        <v>1</v>
      </c>
      <c r="O6448">
        <v>1</v>
      </c>
      <c r="P6448">
        <v>1</v>
      </c>
    </row>
    <row r="6449" spans="1:16" x14ac:dyDescent="0.35">
      <c r="A6449" s="4"/>
      <c r="B6449" s="1">
        <v>6446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>
        <v>1</v>
      </c>
      <c r="J6449">
        <v>0.45522003741573036</v>
      </c>
      <c r="K6449">
        <v>1.4627027027027026</v>
      </c>
      <c r="L6449">
        <v>1</v>
      </c>
      <c r="M6449">
        <v>1</v>
      </c>
      <c r="N6449">
        <v>1</v>
      </c>
      <c r="O6449">
        <v>1</v>
      </c>
      <c r="P6449">
        <v>1</v>
      </c>
    </row>
    <row r="6450" spans="1:16" x14ac:dyDescent="0.35">
      <c r="A6450" s="4"/>
      <c r="B6450" s="1">
        <v>6447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>
        <v>1</v>
      </c>
      <c r="J6450">
        <v>0.45544475651685395</v>
      </c>
      <c r="K6450">
        <v>1.424864864864865</v>
      </c>
      <c r="L6450">
        <v>1</v>
      </c>
      <c r="M6450">
        <v>1</v>
      </c>
      <c r="N6450">
        <v>1</v>
      </c>
      <c r="O6450">
        <v>1</v>
      </c>
      <c r="P6450">
        <v>1</v>
      </c>
    </row>
    <row r="6451" spans="1:16" x14ac:dyDescent="0.35">
      <c r="A6451" s="4"/>
      <c r="B6451" s="1">
        <v>6448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0.45544475651685395</v>
      </c>
      <c r="K6451">
        <v>1.4765945945945946</v>
      </c>
      <c r="L6451">
        <v>1</v>
      </c>
      <c r="M6451">
        <v>1</v>
      </c>
      <c r="N6451">
        <v>1</v>
      </c>
      <c r="O6451">
        <v>1</v>
      </c>
      <c r="P6451">
        <v>1</v>
      </c>
    </row>
    <row r="6452" spans="1:16" x14ac:dyDescent="0.35">
      <c r="A6452" s="4"/>
      <c r="B6452" s="1">
        <v>6449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0.45499531831460677</v>
      </c>
      <c r="K6452">
        <v>1.5954594594594596</v>
      </c>
      <c r="L6452">
        <v>1</v>
      </c>
      <c r="M6452">
        <v>1</v>
      </c>
      <c r="N6452">
        <v>1</v>
      </c>
      <c r="O6452">
        <v>1</v>
      </c>
      <c r="P6452">
        <v>1</v>
      </c>
    </row>
    <row r="6453" spans="1:16" x14ac:dyDescent="0.35">
      <c r="A6453" s="4"/>
      <c r="B6453" s="1">
        <v>6450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0.45510767786516854</v>
      </c>
      <c r="K6453">
        <v>1.587027027027027</v>
      </c>
      <c r="L6453">
        <v>1</v>
      </c>
      <c r="M6453">
        <v>1</v>
      </c>
      <c r="N6453">
        <v>1</v>
      </c>
      <c r="O6453">
        <v>1</v>
      </c>
      <c r="P6453">
        <v>1</v>
      </c>
    </row>
    <row r="6454" spans="1:16" x14ac:dyDescent="0.35">
      <c r="A6454" s="4"/>
      <c r="B6454" s="1">
        <v>6451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>
        <v>1</v>
      </c>
      <c r="J6454">
        <v>0.4434222846067416</v>
      </c>
      <c r="K6454">
        <v>1.6214054054054055</v>
      </c>
      <c r="L6454">
        <v>1</v>
      </c>
      <c r="M6454">
        <v>1</v>
      </c>
      <c r="N6454">
        <v>1</v>
      </c>
      <c r="O6454">
        <v>1</v>
      </c>
      <c r="P6454">
        <v>1</v>
      </c>
    </row>
    <row r="6455" spans="1:16" x14ac:dyDescent="0.35">
      <c r="A6455" s="4"/>
      <c r="B6455" s="1">
        <v>6452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>
        <v>1</v>
      </c>
      <c r="J6455">
        <v>0.44330992505617978</v>
      </c>
      <c r="K6455">
        <v>1.8412432432432433</v>
      </c>
      <c r="L6455">
        <v>1</v>
      </c>
      <c r="M6455">
        <v>1</v>
      </c>
      <c r="N6455">
        <v>1</v>
      </c>
      <c r="O6455">
        <v>1</v>
      </c>
      <c r="P6455">
        <v>1</v>
      </c>
    </row>
    <row r="6456" spans="1:16" x14ac:dyDescent="0.35">
      <c r="A6456" s="4"/>
      <c r="B6456" s="1">
        <v>6453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>
        <v>1</v>
      </c>
      <c r="J6456">
        <v>0.44387172280898879</v>
      </c>
      <c r="K6456">
        <v>1.7098378378378378</v>
      </c>
      <c r="L6456">
        <v>1</v>
      </c>
      <c r="M6456">
        <v>1</v>
      </c>
      <c r="N6456">
        <v>1</v>
      </c>
      <c r="O6456">
        <v>1</v>
      </c>
      <c r="P6456">
        <v>1</v>
      </c>
    </row>
    <row r="6457" spans="1:16" x14ac:dyDescent="0.35">
      <c r="A6457" s="4"/>
      <c r="B6457" s="1">
        <v>6454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>
        <v>1</v>
      </c>
      <c r="J6457">
        <v>0.44207396999999998</v>
      </c>
      <c r="K6457">
        <v>1.6305945945945945</v>
      </c>
      <c r="L6457">
        <v>1</v>
      </c>
      <c r="M6457">
        <v>1</v>
      </c>
      <c r="N6457">
        <v>1</v>
      </c>
      <c r="O6457">
        <v>1</v>
      </c>
      <c r="P6457">
        <v>1</v>
      </c>
    </row>
    <row r="6458" spans="1:16" x14ac:dyDescent="0.35">
      <c r="A6458" s="4"/>
      <c r="B6458" s="1">
        <v>6455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>
        <v>1</v>
      </c>
      <c r="J6458">
        <v>0.44218632955056181</v>
      </c>
      <c r="K6458">
        <v>1.488108108108108</v>
      </c>
      <c r="L6458">
        <v>1</v>
      </c>
      <c r="M6458">
        <v>1</v>
      </c>
      <c r="N6458">
        <v>1</v>
      </c>
      <c r="O6458">
        <v>1</v>
      </c>
      <c r="P6458">
        <v>1</v>
      </c>
    </row>
    <row r="6459" spans="1:16" x14ac:dyDescent="0.35">
      <c r="A6459" s="4"/>
      <c r="B6459" s="1">
        <v>6456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>
        <v>1</v>
      </c>
      <c r="J6459">
        <v>0.44229868910112358</v>
      </c>
      <c r="K6459">
        <v>1.1976216216216216</v>
      </c>
      <c r="L6459">
        <v>1</v>
      </c>
      <c r="M6459">
        <v>1</v>
      </c>
      <c r="N6459">
        <v>1</v>
      </c>
      <c r="O6459">
        <v>1</v>
      </c>
      <c r="P6459">
        <v>1</v>
      </c>
    </row>
    <row r="6460" spans="1:16" x14ac:dyDescent="0.35">
      <c r="A6460" s="4"/>
      <c r="B6460" s="1">
        <v>6457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>
        <v>1</v>
      </c>
      <c r="J6460">
        <v>0.43945692887640447</v>
      </c>
      <c r="K6460">
        <v>0.74854054054054053</v>
      </c>
      <c r="L6460">
        <v>1</v>
      </c>
      <c r="M6460">
        <v>1</v>
      </c>
      <c r="N6460">
        <v>1</v>
      </c>
      <c r="O6460">
        <v>1</v>
      </c>
      <c r="P6460">
        <v>1</v>
      </c>
    </row>
    <row r="6461" spans="1:16" x14ac:dyDescent="0.35">
      <c r="A6461" s="4"/>
      <c r="B6461" s="1">
        <v>6458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>
        <v>1</v>
      </c>
      <c r="J6461">
        <v>0.4395692884269663</v>
      </c>
      <c r="K6461">
        <v>0.54302702702702699</v>
      </c>
      <c r="L6461">
        <v>1</v>
      </c>
      <c r="M6461">
        <v>1</v>
      </c>
      <c r="N6461">
        <v>1</v>
      </c>
      <c r="O6461">
        <v>1</v>
      </c>
      <c r="P6461">
        <v>1</v>
      </c>
    </row>
    <row r="6462" spans="1:16" x14ac:dyDescent="0.35">
      <c r="A6462" s="4"/>
      <c r="B6462" s="1">
        <v>6459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>
        <v>1</v>
      </c>
      <c r="J6462">
        <v>0.43979400752808989</v>
      </c>
      <c r="K6462">
        <v>0.58097297297297301</v>
      </c>
      <c r="L6462">
        <v>1</v>
      </c>
      <c r="M6462">
        <v>1</v>
      </c>
      <c r="N6462">
        <v>1</v>
      </c>
      <c r="O6462">
        <v>1</v>
      </c>
      <c r="P6462">
        <v>1</v>
      </c>
    </row>
    <row r="6463" spans="1:16" x14ac:dyDescent="0.35">
      <c r="A6463" s="4"/>
      <c r="B6463" s="1">
        <v>6460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>
        <v>1</v>
      </c>
      <c r="J6463">
        <v>0.43968164797752807</v>
      </c>
      <c r="K6463">
        <v>0.51070270270270268</v>
      </c>
      <c r="L6463">
        <v>1</v>
      </c>
      <c r="M6463">
        <v>1</v>
      </c>
      <c r="N6463">
        <v>1</v>
      </c>
      <c r="O6463">
        <v>1</v>
      </c>
      <c r="P6463">
        <v>1</v>
      </c>
    </row>
    <row r="6464" spans="1:16" x14ac:dyDescent="0.35">
      <c r="A6464" s="4"/>
      <c r="B6464" s="1">
        <v>6461</v>
      </c>
      <c r="C6464">
        <v>1</v>
      </c>
      <c r="D6464">
        <v>1</v>
      </c>
      <c r="E6464">
        <v>1</v>
      </c>
      <c r="F6464">
        <v>1</v>
      </c>
      <c r="G6464">
        <v>1</v>
      </c>
      <c r="H6464">
        <v>1</v>
      </c>
      <c r="I6464">
        <v>1</v>
      </c>
      <c r="J6464">
        <v>0.4395692884269663</v>
      </c>
      <c r="K6464">
        <v>0.42956756756756759</v>
      </c>
      <c r="L6464">
        <v>1</v>
      </c>
      <c r="M6464">
        <v>1</v>
      </c>
      <c r="N6464">
        <v>1</v>
      </c>
      <c r="O6464">
        <v>1</v>
      </c>
      <c r="P6464">
        <v>1</v>
      </c>
    </row>
    <row r="6465" spans="1:16" x14ac:dyDescent="0.35">
      <c r="A6465" s="4"/>
      <c r="B6465" s="1">
        <v>6462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1</v>
      </c>
      <c r="I6465">
        <v>1</v>
      </c>
      <c r="J6465">
        <v>0.43968164797752807</v>
      </c>
      <c r="K6465">
        <v>0.55924324324324326</v>
      </c>
      <c r="L6465">
        <v>1</v>
      </c>
      <c r="M6465">
        <v>1</v>
      </c>
      <c r="N6465">
        <v>1</v>
      </c>
      <c r="O6465">
        <v>1</v>
      </c>
      <c r="P6465">
        <v>1</v>
      </c>
    </row>
    <row r="6466" spans="1:16" x14ac:dyDescent="0.35">
      <c r="A6466" s="4"/>
      <c r="B6466" s="1">
        <v>6463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1</v>
      </c>
      <c r="I6466">
        <v>1</v>
      </c>
      <c r="J6466">
        <v>0.43979400752808989</v>
      </c>
      <c r="K6466">
        <v>0.83005405405405408</v>
      </c>
      <c r="L6466">
        <v>1</v>
      </c>
      <c r="M6466">
        <v>1</v>
      </c>
      <c r="N6466">
        <v>1</v>
      </c>
      <c r="O6466">
        <v>1</v>
      </c>
      <c r="P6466">
        <v>1</v>
      </c>
    </row>
    <row r="6467" spans="1:16" x14ac:dyDescent="0.35">
      <c r="A6467" s="4"/>
      <c r="B6467" s="1">
        <v>6464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1</v>
      </c>
      <c r="I6467">
        <v>1</v>
      </c>
      <c r="J6467">
        <v>0.43968164797752807</v>
      </c>
      <c r="K6467">
        <v>0.9872432432432432</v>
      </c>
      <c r="L6467">
        <v>1</v>
      </c>
      <c r="M6467">
        <v>1</v>
      </c>
      <c r="N6467">
        <v>1</v>
      </c>
      <c r="O6467">
        <v>1</v>
      </c>
      <c r="P6467">
        <v>1</v>
      </c>
    </row>
    <row r="6468" spans="1:16" x14ac:dyDescent="0.35">
      <c r="A6468" s="4"/>
      <c r="B6468" s="1">
        <v>6465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1</v>
      </c>
      <c r="I6468">
        <v>1</v>
      </c>
      <c r="J6468">
        <v>0.43968164797752807</v>
      </c>
      <c r="K6468">
        <v>1.1980540540540541</v>
      </c>
      <c r="L6468">
        <v>1</v>
      </c>
      <c r="M6468">
        <v>1</v>
      </c>
      <c r="N6468">
        <v>1</v>
      </c>
      <c r="O6468">
        <v>1</v>
      </c>
      <c r="P6468">
        <v>1</v>
      </c>
    </row>
    <row r="6469" spans="1:16" x14ac:dyDescent="0.35">
      <c r="A6469" s="4"/>
      <c r="B6469" s="1">
        <v>6466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1</v>
      </c>
      <c r="J6469">
        <v>0.43968164797752807</v>
      </c>
      <c r="K6469">
        <v>1.4027027027027028</v>
      </c>
      <c r="L6469">
        <v>1</v>
      </c>
      <c r="M6469">
        <v>1</v>
      </c>
      <c r="N6469">
        <v>1</v>
      </c>
      <c r="O6469">
        <v>1</v>
      </c>
      <c r="P6469">
        <v>1</v>
      </c>
    </row>
    <row r="6470" spans="1:16" x14ac:dyDescent="0.35">
      <c r="A6470" s="4"/>
      <c r="B6470" s="1">
        <v>6467</v>
      </c>
      <c r="C6470">
        <v>1</v>
      </c>
      <c r="D6470">
        <v>1</v>
      </c>
      <c r="E6470">
        <v>1</v>
      </c>
      <c r="F6470">
        <v>1</v>
      </c>
      <c r="G6470">
        <v>1</v>
      </c>
      <c r="H6470">
        <v>1</v>
      </c>
      <c r="I6470">
        <v>1</v>
      </c>
      <c r="J6470">
        <v>0.43968164797752807</v>
      </c>
      <c r="K6470">
        <v>1.0945945945945945</v>
      </c>
      <c r="L6470">
        <v>1</v>
      </c>
      <c r="M6470">
        <v>1</v>
      </c>
      <c r="N6470">
        <v>1</v>
      </c>
      <c r="O6470">
        <v>1</v>
      </c>
      <c r="P6470">
        <v>1</v>
      </c>
    </row>
    <row r="6471" spans="1:16" x14ac:dyDescent="0.35">
      <c r="A6471" s="4"/>
      <c r="B6471" s="1">
        <v>6468</v>
      </c>
      <c r="C6471">
        <v>1</v>
      </c>
      <c r="D6471">
        <v>1</v>
      </c>
      <c r="E6471">
        <v>1</v>
      </c>
      <c r="F6471">
        <v>1</v>
      </c>
      <c r="G6471">
        <v>1</v>
      </c>
      <c r="H6471">
        <v>1</v>
      </c>
      <c r="I6471">
        <v>1</v>
      </c>
      <c r="J6471">
        <v>0.44035580528089885</v>
      </c>
      <c r="K6471">
        <v>1.0027027027027027</v>
      </c>
      <c r="L6471">
        <v>1</v>
      </c>
      <c r="M6471">
        <v>1</v>
      </c>
      <c r="N6471">
        <v>1</v>
      </c>
      <c r="O6471">
        <v>1</v>
      </c>
      <c r="P6471">
        <v>1</v>
      </c>
    </row>
    <row r="6472" spans="1:16" x14ac:dyDescent="0.35">
      <c r="A6472" s="4"/>
      <c r="B6472" s="1">
        <v>6469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1</v>
      </c>
      <c r="I6472">
        <v>1</v>
      </c>
      <c r="J6472">
        <v>0.44024344573033708</v>
      </c>
      <c r="K6472">
        <v>1.0729729729729729</v>
      </c>
      <c r="L6472">
        <v>1</v>
      </c>
      <c r="M6472">
        <v>1</v>
      </c>
      <c r="N6472">
        <v>1</v>
      </c>
      <c r="O6472">
        <v>1</v>
      </c>
      <c r="P6472">
        <v>1</v>
      </c>
    </row>
    <row r="6473" spans="1:16" x14ac:dyDescent="0.35">
      <c r="A6473" s="4"/>
      <c r="B6473" s="1">
        <v>6470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1</v>
      </c>
      <c r="I6473">
        <v>1</v>
      </c>
      <c r="J6473">
        <v>0.44013108617977525</v>
      </c>
      <c r="K6473">
        <v>1.0351351351351352</v>
      </c>
      <c r="L6473">
        <v>1</v>
      </c>
      <c r="M6473">
        <v>1</v>
      </c>
      <c r="N6473">
        <v>1</v>
      </c>
      <c r="O6473">
        <v>1</v>
      </c>
      <c r="P6473">
        <v>1</v>
      </c>
    </row>
    <row r="6474" spans="1:16" x14ac:dyDescent="0.35">
      <c r="A6474" s="4"/>
      <c r="B6474" s="1">
        <v>6471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1</v>
      </c>
      <c r="I6474">
        <v>1</v>
      </c>
      <c r="J6474">
        <v>0.44035580528089885</v>
      </c>
      <c r="K6474">
        <v>1.0243243243243243</v>
      </c>
      <c r="L6474">
        <v>1</v>
      </c>
      <c r="M6474">
        <v>1</v>
      </c>
      <c r="N6474">
        <v>1</v>
      </c>
      <c r="O6474">
        <v>1</v>
      </c>
      <c r="P6474">
        <v>1</v>
      </c>
    </row>
    <row r="6475" spans="1:16" x14ac:dyDescent="0.35">
      <c r="A6475" s="4"/>
      <c r="B6475" s="1">
        <v>6472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1</v>
      </c>
      <c r="I6475">
        <v>1</v>
      </c>
      <c r="J6475">
        <v>0.44035580528089885</v>
      </c>
      <c r="K6475">
        <v>1.0408648648648648</v>
      </c>
      <c r="L6475">
        <v>1</v>
      </c>
      <c r="M6475">
        <v>1</v>
      </c>
      <c r="N6475">
        <v>1</v>
      </c>
      <c r="O6475">
        <v>1</v>
      </c>
      <c r="P6475">
        <v>1</v>
      </c>
    </row>
    <row r="6476" spans="1:16" x14ac:dyDescent="0.35">
      <c r="A6476" s="4"/>
      <c r="B6476" s="1">
        <v>6473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1</v>
      </c>
      <c r="I6476">
        <v>1</v>
      </c>
      <c r="J6476">
        <v>0.44046816483146067</v>
      </c>
      <c r="K6476">
        <v>1.1651891891891892</v>
      </c>
      <c r="L6476">
        <v>1</v>
      </c>
      <c r="M6476">
        <v>1</v>
      </c>
      <c r="N6476">
        <v>1</v>
      </c>
      <c r="O6476">
        <v>1</v>
      </c>
      <c r="P6476">
        <v>1</v>
      </c>
    </row>
    <row r="6477" spans="1:16" x14ac:dyDescent="0.35">
      <c r="A6477" s="4"/>
      <c r="B6477" s="1">
        <v>6474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1</v>
      </c>
      <c r="I6477">
        <v>1</v>
      </c>
      <c r="J6477">
        <v>0.44035580528089885</v>
      </c>
      <c r="K6477">
        <v>1.0838918918918918</v>
      </c>
      <c r="L6477">
        <v>1</v>
      </c>
      <c r="M6477">
        <v>1</v>
      </c>
      <c r="N6477">
        <v>1</v>
      </c>
      <c r="O6477">
        <v>1</v>
      </c>
      <c r="P6477">
        <v>1</v>
      </c>
    </row>
    <row r="6478" spans="1:16" x14ac:dyDescent="0.35">
      <c r="A6478" s="4"/>
      <c r="B6478" s="1">
        <v>6475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>
        <v>1</v>
      </c>
      <c r="J6478">
        <v>0.44058052438202244</v>
      </c>
      <c r="K6478">
        <v>1.4406486486486487</v>
      </c>
      <c r="L6478">
        <v>1</v>
      </c>
      <c r="M6478">
        <v>1</v>
      </c>
      <c r="N6478">
        <v>1</v>
      </c>
      <c r="O6478">
        <v>1</v>
      </c>
      <c r="P6478">
        <v>1</v>
      </c>
    </row>
    <row r="6479" spans="1:16" x14ac:dyDescent="0.35">
      <c r="A6479" s="4"/>
      <c r="B6479" s="1">
        <v>6476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>
        <v>1</v>
      </c>
      <c r="J6479">
        <v>0.44058052438202244</v>
      </c>
      <c r="K6479">
        <v>1.8357837837837838</v>
      </c>
      <c r="L6479">
        <v>1</v>
      </c>
      <c r="M6479">
        <v>1</v>
      </c>
      <c r="N6479">
        <v>1</v>
      </c>
      <c r="O6479">
        <v>1</v>
      </c>
      <c r="P6479">
        <v>1</v>
      </c>
    </row>
    <row r="6480" spans="1:16" x14ac:dyDescent="0.35">
      <c r="A6480" s="4"/>
      <c r="B6480" s="1">
        <v>6477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>
        <v>1</v>
      </c>
      <c r="J6480">
        <v>0.44058052438202244</v>
      </c>
      <c r="K6480">
        <v>1.7704324324324325</v>
      </c>
      <c r="L6480">
        <v>1</v>
      </c>
      <c r="M6480">
        <v>1</v>
      </c>
      <c r="N6480">
        <v>1</v>
      </c>
      <c r="O6480">
        <v>1</v>
      </c>
      <c r="P6480">
        <v>1</v>
      </c>
    </row>
    <row r="6481" spans="1:16" x14ac:dyDescent="0.35">
      <c r="A6481" s="4"/>
      <c r="B6481" s="1">
        <v>6478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0.44114232213483145</v>
      </c>
      <c r="K6481">
        <v>1.6843783783783783</v>
      </c>
      <c r="L6481">
        <v>1</v>
      </c>
      <c r="M6481">
        <v>1</v>
      </c>
      <c r="N6481">
        <v>1</v>
      </c>
      <c r="O6481">
        <v>1</v>
      </c>
      <c r="P6481">
        <v>1</v>
      </c>
    </row>
    <row r="6482" spans="1:16" x14ac:dyDescent="0.35">
      <c r="A6482" s="4"/>
      <c r="B6482" s="1">
        <v>6479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0.44170411988764047</v>
      </c>
      <c r="K6482">
        <v>1.1325405405405404</v>
      </c>
      <c r="L6482">
        <v>1</v>
      </c>
      <c r="M6482">
        <v>1</v>
      </c>
      <c r="N6482">
        <v>1</v>
      </c>
      <c r="O6482">
        <v>1</v>
      </c>
      <c r="P6482">
        <v>1</v>
      </c>
    </row>
    <row r="6483" spans="1:16" x14ac:dyDescent="0.35">
      <c r="A6483" s="4"/>
      <c r="B6483" s="1">
        <v>6480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>
        <v>1</v>
      </c>
      <c r="J6483">
        <v>0.44170411988764047</v>
      </c>
      <c r="K6483">
        <v>0.44605405405405407</v>
      </c>
      <c r="L6483">
        <v>1</v>
      </c>
      <c r="M6483">
        <v>1</v>
      </c>
      <c r="N6483">
        <v>1</v>
      </c>
      <c r="O6483">
        <v>1</v>
      </c>
      <c r="P6483">
        <v>1</v>
      </c>
    </row>
    <row r="6484" spans="1:16" x14ac:dyDescent="0.35">
      <c r="A6484" s="4"/>
      <c r="B6484" s="1">
        <v>6481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>
        <v>1</v>
      </c>
      <c r="J6484">
        <v>0.4374110486516854</v>
      </c>
      <c r="K6484">
        <v>0.43005405405405406</v>
      </c>
      <c r="L6484">
        <v>1</v>
      </c>
      <c r="M6484">
        <v>1</v>
      </c>
      <c r="N6484">
        <v>1</v>
      </c>
      <c r="O6484">
        <v>1</v>
      </c>
      <c r="P6484">
        <v>1</v>
      </c>
    </row>
    <row r="6485" spans="1:16" x14ac:dyDescent="0.35">
      <c r="A6485" s="4"/>
      <c r="B6485" s="1">
        <v>6482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>
        <v>1</v>
      </c>
      <c r="J6485">
        <v>0.4374110486516854</v>
      </c>
      <c r="K6485">
        <v>0.43005405405405406</v>
      </c>
      <c r="L6485">
        <v>1</v>
      </c>
      <c r="M6485">
        <v>1</v>
      </c>
      <c r="N6485">
        <v>1</v>
      </c>
      <c r="O6485">
        <v>1</v>
      </c>
      <c r="P6485">
        <v>1</v>
      </c>
    </row>
    <row r="6486" spans="1:16" x14ac:dyDescent="0.35">
      <c r="A6486" s="4"/>
      <c r="B6486" s="1">
        <v>6483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>
        <v>1</v>
      </c>
      <c r="J6486">
        <v>0.4374110486516854</v>
      </c>
      <c r="K6486">
        <v>0.45697297297297296</v>
      </c>
      <c r="L6486">
        <v>1</v>
      </c>
      <c r="M6486">
        <v>1</v>
      </c>
      <c r="N6486">
        <v>1</v>
      </c>
      <c r="O6486">
        <v>1</v>
      </c>
      <c r="P6486">
        <v>1</v>
      </c>
    </row>
    <row r="6487" spans="1:16" x14ac:dyDescent="0.35">
      <c r="A6487" s="4"/>
      <c r="B6487" s="1">
        <v>6484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>
        <v>1</v>
      </c>
      <c r="J6487">
        <v>0.4374110486516854</v>
      </c>
      <c r="K6487">
        <v>0.45156756756756755</v>
      </c>
      <c r="L6487">
        <v>1</v>
      </c>
      <c r="M6487">
        <v>1</v>
      </c>
      <c r="N6487">
        <v>1</v>
      </c>
      <c r="O6487">
        <v>1</v>
      </c>
      <c r="P6487">
        <v>1</v>
      </c>
    </row>
    <row r="6488" spans="1:16" x14ac:dyDescent="0.35">
      <c r="A6488" s="4"/>
      <c r="B6488" s="1">
        <v>6485</v>
      </c>
      <c r="C6488">
        <v>1</v>
      </c>
      <c r="D6488">
        <v>1</v>
      </c>
      <c r="E6488">
        <v>1</v>
      </c>
      <c r="F6488">
        <v>1</v>
      </c>
      <c r="G6488">
        <v>1</v>
      </c>
      <c r="H6488">
        <v>1</v>
      </c>
      <c r="I6488">
        <v>1</v>
      </c>
      <c r="J6488">
        <v>0.4374110486516854</v>
      </c>
      <c r="K6488">
        <v>0.45697297297297296</v>
      </c>
      <c r="L6488">
        <v>1</v>
      </c>
      <c r="M6488">
        <v>1</v>
      </c>
      <c r="N6488">
        <v>1</v>
      </c>
      <c r="O6488">
        <v>1</v>
      </c>
      <c r="P6488">
        <v>1</v>
      </c>
    </row>
    <row r="6489" spans="1:16" x14ac:dyDescent="0.35">
      <c r="A6489" s="4"/>
      <c r="B6489" s="1">
        <v>6486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1</v>
      </c>
      <c r="I6489">
        <v>1</v>
      </c>
      <c r="J6489">
        <v>0.43763576775280899</v>
      </c>
      <c r="K6489">
        <v>0.59751351351351356</v>
      </c>
      <c r="L6489">
        <v>1</v>
      </c>
      <c r="M6489">
        <v>1</v>
      </c>
      <c r="N6489">
        <v>1</v>
      </c>
      <c r="O6489">
        <v>1</v>
      </c>
      <c r="P6489">
        <v>1</v>
      </c>
    </row>
    <row r="6490" spans="1:16" x14ac:dyDescent="0.35">
      <c r="A6490" s="4"/>
      <c r="B6490" s="1">
        <v>6487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>
        <v>1</v>
      </c>
      <c r="J6490">
        <v>0.43830992505617977</v>
      </c>
      <c r="K6490">
        <v>1.1704864864864866</v>
      </c>
      <c r="L6490">
        <v>1</v>
      </c>
      <c r="M6490">
        <v>1</v>
      </c>
      <c r="N6490">
        <v>1</v>
      </c>
      <c r="O6490">
        <v>1</v>
      </c>
      <c r="P6490">
        <v>1</v>
      </c>
    </row>
    <row r="6491" spans="1:16" x14ac:dyDescent="0.35">
      <c r="A6491" s="4"/>
      <c r="B6491" s="1">
        <v>6488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>
        <v>1</v>
      </c>
      <c r="J6491">
        <v>0.43830992505617977</v>
      </c>
      <c r="K6491">
        <v>1.1672432432432431</v>
      </c>
      <c r="L6491">
        <v>1</v>
      </c>
      <c r="M6491">
        <v>1</v>
      </c>
      <c r="N6491">
        <v>1</v>
      </c>
      <c r="O6491">
        <v>1</v>
      </c>
      <c r="P6491">
        <v>1</v>
      </c>
    </row>
    <row r="6492" spans="1:16" x14ac:dyDescent="0.35">
      <c r="A6492" s="4"/>
      <c r="B6492" s="1">
        <v>6489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>
        <v>1</v>
      </c>
      <c r="J6492">
        <v>0.43830992505617977</v>
      </c>
      <c r="K6492">
        <v>1.232108108108108</v>
      </c>
      <c r="L6492">
        <v>1</v>
      </c>
      <c r="M6492">
        <v>1</v>
      </c>
      <c r="N6492">
        <v>1</v>
      </c>
      <c r="O6492">
        <v>1</v>
      </c>
      <c r="P6492">
        <v>1</v>
      </c>
    </row>
    <row r="6493" spans="1:16" x14ac:dyDescent="0.35">
      <c r="A6493" s="4"/>
      <c r="B6493" s="1">
        <v>6490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>
        <v>1</v>
      </c>
      <c r="J6493">
        <v>0.43853464415730337</v>
      </c>
      <c r="K6493">
        <v>1.4860540540540541</v>
      </c>
      <c r="L6493">
        <v>1</v>
      </c>
      <c r="M6493">
        <v>1</v>
      </c>
      <c r="N6493">
        <v>1</v>
      </c>
      <c r="O6493">
        <v>1</v>
      </c>
      <c r="P6493">
        <v>1</v>
      </c>
    </row>
    <row r="6494" spans="1:16" x14ac:dyDescent="0.35">
      <c r="A6494" s="4"/>
      <c r="B6494" s="1">
        <v>6491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>
        <v>1</v>
      </c>
      <c r="J6494">
        <v>0.43875936325842696</v>
      </c>
      <c r="K6494">
        <v>1.4157837837837839</v>
      </c>
      <c r="L6494">
        <v>1</v>
      </c>
      <c r="M6494">
        <v>1</v>
      </c>
      <c r="N6494">
        <v>1</v>
      </c>
      <c r="O6494">
        <v>1</v>
      </c>
      <c r="P6494">
        <v>1</v>
      </c>
    </row>
    <row r="6495" spans="1:16" x14ac:dyDescent="0.35">
      <c r="A6495" s="4"/>
      <c r="B6495" s="1">
        <v>6492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>
        <v>1</v>
      </c>
      <c r="J6495">
        <v>0.43898408235955055</v>
      </c>
      <c r="K6495">
        <v>1.404972972972973</v>
      </c>
      <c r="L6495">
        <v>1</v>
      </c>
      <c r="M6495">
        <v>1</v>
      </c>
      <c r="N6495">
        <v>1</v>
      </c>
      <c r="O6495">
        <v>1</v>
      </c>
      <c r="P6495">
        <v>1</v>
      </c>
    </row>
    <row r="6496" spans="1:16" x14ac:dyDescent="0.35">
      <c r="A6496" s="4"/>
      <c r="B6496" s="1">
        <v>6493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>
        <v>1</v>
      </c>
      <c r="J6496">
        <v>0.43932116101123597</v>
      </c>
      <c r="K6496">
        <v>1.4590270270270271</v>
      </c>
      <c r="L6496">
        <v>1</v>
      </c>
      <c r="M6496">
        <v>1</v>
      </c>
      <c r="N6496">
        <v>1</v>
      </c>
      <c r="O6496">
        <v>1</v>
      </c>
      <c r="P6496">
        <v>1</v>
      </c>
    </row>
    <row r="6497" spans="1:16" x14ac:dyDescent="0.35">
      <c r="A6497" s="4"/>
      <c r="B6497" s="1">
        <v>6494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>
        <v>1</v>
      </c>
      <c r="J6497">
        <v>0.43954588011235957</v>
      </c>
      <c r="K6497">
        <v>1.3995675675675676</v>
      </c>
      <c r="L6497">
        <v>1</v>
      </c>
      <c r="M6497">
        <v>1</v>
      </c>
      <c r="N6497">
        <v>1</v>
      </c>
      <c r="O6497">
        <v>1</v>
      </c>
      <c r="P6497">
        <v>1</v>
      </c>
    </row>
    <row r="6498" spans="1:16" x14ac:dyDescent="0.35">
      <c r="A6498" s="4"/>
      <c r="B6498" s="1">
        <v>6495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>
        <v>1</v>
      </c>
      <c r="J6498">
        <v>0.43909644191011238</v>
      </c>
      <c r="K6498">
        <v>1.3995675675675676</v>
      </c>
      <c r="L6498">
        <v>1</v>
      </c>
      <c r="M6498">
        <v>1</v>
      </c>
      <c r="N6498">
        <v>1</v>
      </c>
      <c r="O6498">
        <v>1</v>
      </c>
      <c r="P6498">
        <v>1</v>
      </c>
    </row>
    <row r="6499" spans="1:16" x14ac:dyDescent="0.35">
      <c r="A6499" s="4"/>
      <c r="B6499" s="1">
        <v>6496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>
        <v>1</v>
      </c>
      <c r="J6499">
        <v>0.43954588011235957</v>
      </c>
      <c r="K6499">
        <v>1.3941621621621623</v>
      </c>
      <c r="L6499">
        <v>1</v>
      </c>
      <c r="M6499">
        <v>1</v>
      </c>
      <c r="N6499">
        <v>1</v>
      </c>
      <c r="O6499">
        <v>1</v>
      </c>
      <c r="P6499">
        <v>1</v>
      </c>
    </row>
    <row r="6500" spans="1:16" x14ac:dyDescent="0.35">
      <c r="A6500" s="4"/>
      <c r="B6500" s="1">
        <v>6497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>
        <v>1</v>
      </c>
      <c r="J6500">
        <v>0.43774812730337082</v>
      </c>
      <c r="K6500">
        <v>1.3671891891891892</v>
      </c>
      <c r="L6500">
        <v>1</v>
      </c>
      <c r="M6500">
        <v>1</v>
      </c>
      <c r="N6500">
        <v>1</v>
      </c>
      <c r="O6500">
        <v>1</v>
      </c>
      <c r="P6500">
        <v>1</v>
      </c>
    </row>
    <row r="6501" spans="1:16" x14ac:dyDescent="0.35">
      <c r="A6501" s="4"/>
      <c r="B6501" s="1">
        <v>6498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>
        <v>1</v>
      </c>
      <c r="J6501">
        <v>0.43808520595505618</v>
      </c>
      <c r="K6501">
        <v>1.3726486486486487</v>
      </c>
      <c r="L6501">
        <v>1</v>
      </c>
      <c r="M6501">
        <v>1</v>
      </c>
      <c r="N6501">
        <v>1</v>
      </c>
      <c r="O6501">
        <v>1</v>
      </c>
      <c r="P6501">
        <v>1</v>
      </c>
    </row>
    <row r="6502" spans="1:16" x14ac:dyDescent="0.35">
      <c r="A6502" s="4"/>
      <c r="B6502" s="1">
        <v>6499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>
        <v>1</v>
      </c>
      <c r="J6502">
        <v>0.43808520595505618</v>
      </c>
      <c r="K6502">
        <v>1.4105945945945946</v>
      </c>
      <c r="L6502">
        <v>1</v>
      </c>
      <c r="M6502">
        <v>1</v>
      </c>
      <c r="N6502">
        <v>1</v>
      </c>
      <c r="O6502">
        <v>1</v>
      </c>
      <c r="P6502">
        <v>1</v>
      </c>
    </row>
    <row r="6503" spans="1:16" x14ac:dyDescent="0.35">
      <c r="A6503" s="4"/>
      <c r="B6503" s="1">
        <v>6500</v>
      </c>
      <c r="C6503">
        <v>1</v>
      </c>
      <c r="D6503">
        <v>1</v>
      </c>
      <c r="E6503">
        <v>1</v>
      </c>
      <c r="F6503">
        <v>1</v>
      </c>
      <c r="G6503">
        <v>1</v>
      </c>
      <c r="H6503">
        <v>1</v>
      </c>
      <c r="I6503">
        <v>1</v>
      </c>
      <c r="J6503">
        <v>0.43808520595505618</v>
      </c>
      <c r="K6503">
        <v>1.5958918918918918</v>
      </c>
      <c r="L6503">
        <v>1</v>
      </c>
      <c r="M6503">
        <v>1</v>
      </c>
      <c r="N6503">
        <v>1</v>
      </c>
      <c r="O6503">
        <v>1</v>
      </c>
      <c r="P6503">
        <v>1</v>
      </c>
    </row>
    <row r="6504" spans="1:16" x14ac:dyDescent="0.35">
      <c r="A6504" s="4"/>
      <c r="B6504" s="1">
        <v>6501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1</v>
      </c>
      <c r="I6504">
        <v>1</v>
      </c>
      <c r="J6504">
        <v>0.43830992505617977</v>
      </c>
      <c r="K6504">
        <v>1.6157837837837838</v>
      </c>
      <c r="L6504">
        <v>1</v>
      </c>
      <c r="M6504">
        <v>1</v>
      </c>
      <c r="N6504">
        <v>1</v>
      </c>
      <c r="O6504">
        <v>1</v>
      </c>
      <c r="P6504">
        <v>1</v>
      </c>
    </row>
    <row r="6505" spans="1:16" x14ac:dyDescent="0.35">
      <c r="A6505" s="4"/>
      <c r="B6505" s="1">
        <v>6502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>
        <v>1</v>
      </c>
      <c r="J6505">
        <v>0.43696161044943821</v>
      </c>
      <c r="K6505">
        <v>1.477081081081081</v>
      </c>
      <c r="L6505">
        <v>1</v>
      </c>
      <c r="M6505">
        <v>1</v>
      </c>
      <c r="N6505">
        <v>1</v>
      </c>
      <c r="O6505">
        <v>1</v>
      </c>
      <c r="P6505">
        <v>1</v>
      </c>
    </row>
    <row r="6506" spans="1:16" x14ac:dyDescent="0.35">
      <c r="A6506" s="4"/>
      <c r="B6506" s="1">
        <v>6503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>
        <v>1</v>
      </c>
      <c r="J6506">
        <v>0.43729868910112357</v>
      </c>
      <c r="K6506">
        <v>1.4284324324324325</v>
      </c>
      <c r="L6506">
        <v>1</v>
      </c>
      <c r="M6506">
        <v>1</v>
      </c>
      <c r="N6506">
        <v>1</v>
      </c>
      <c r="O6506">
        <v>1</v>
      </c>
      <c r="P6506">
        <v>1</v>
      </c>
    </row>
    <row r="6507" spans="1:16" x14ac:dyDescent="0.35">
      <c r="A6507" s="4"/>
      <c r="B6507" s="1">
        <v>6504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1</v>
      </c>
      <c r="J6507">
        <v>0.43763576775280899</v>
      </c>
      <c r="K6507">
        <v>0.81767567567567567</v>
      </c>
      <c r="L6507">
        <v>1</v>
      </c>
      <c r="M6507">
        <v>1</v>
      </c>
      <c r="N6507">
        <v>1</v>
      </c>
      <c r="O6507">
        <v>1</v>
      </c>
      <c r="P6507">
        <v>1</v>
      </c>
    </row>
    <row r="6508" spans="1:16" x14ac:dyDescent="0.35">
      <c r="A6508" s="4"/>
      <c r="B6508" s="1">
        <v>6505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>
        <v>1</v>
      </c>
      <c r="J6508">
        <v>0.44177434460674159</v>
      </c>
      <c r="K6508">
        <v>0.40756756756756757</v>
      </c>
      <c r="L6508">
        <v>1</v>
      </c>
      <c r="M6508">
        <v>1</v>
      </c>
      <c r="N6508">
        <v>1</v>
      </c>
      <c r="O6508">
        <v>1</v>
      </c>
      <c r="P6508">
        <v>1</v>
      </c>
    </row>
    <row r="6509" spans="1:16" x14ac:dyDescent="0.35">
      <c r="A6509" s="4"/>
      <c r="B6509" s="1">
        <v>6506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>
        <v>1</v>
      </c>
      <c r="J6509">
        <v>0.44188670415730336</v>
      </c>
      <c r="K6509">
        <v>0.36972972972972973</v>
      </c>
      <c r="L6509">
        <v>1</v>
      </c>
      <c r="M6509">
        <v>1</v>
      </c>
      <c r="N6509">
        <v>1</v>
      </c>
      <c r="O6509">
        <v>1</v>
      </c>
      <c r="P6509">
        <v>1</v>
      </c>
    </row>
    <row r="6510" spans="1:16" x14ac:dyDescent="0.35">
      <c r="A6510" s="4"/>
      <c r="B6510" s="1">
        <v>6507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>
        <v>1</v>
      </c>
      <c r="J6510">
        <v>0.44199906370786518</v>
      </c>
      <c r="K6510">
        <v>0.38064864864864867</v>
      </c>
      <c r="L6510">
        <v>1</v>
      </c>
      <c r="M6510">
        <v>1</v>
      </c>
      <c r="N6510">
        <v>1</v>
      </c>
      <c r="O6510">
        <v>1</v>
      </c>
      <c r="P6510">
        <v>1</v>
      </c>
    </row>
    <row r="6511" spans="1:16" x14ac:dyDescent="0.35">
      <c r="A6511" s="4"/>
      <c r="B6511" s="1">
        <v>6508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>
        <v>1</v>
      </c>
      <c r="J6511">
        <v>0.44222378280898877</v>
      </c>
      <c r="K6511">
        <v>0.4076756756756757</v>
      </c>
      <c r="L6511">
        <v>1</v>
      </c>
      <c r="M6511">
        <v>1</v>
      </c>
      <c r="N6511">
        <v>1</v>
      </c>
      <c r="O6511">
        <v>1</v>
      </c>
      <c r="P6511">
        <v>1</v>
      </c>
    </row>
    <row r="6512" spans="1:16" x14ac:dyDescent="0.35">
      <c r="A6512" s="4"/>
      <c r="B6512" s="1">
        <v>6509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>
        <v>1</v>
      </c>
      <c r="J6512">
        <v>0.44244850191011237</v>
      </c>
      <c r="K6512">
        <v>0.44551351351351354</v>
      </c>
      <c r="L6512">
        <v>1</v>
      </c>
      <c r="M6512">
        <v>1</v>
      </c>
      <c r="N6512">
        <v>1</v>
      </c>
      <c r="O6512">
        <v>1</v>
      </c>
      <c r="P6512">
        <v>1</v>
      </c>
    </row>
    <row r="6513" spans="1:16" x14ac:dyDescent="0.35">
      <c r="A6513" s="4"/>
      <c r="B6513" s="1">
        <v>6510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1</v>
      </c>
      <c r="I6513">
        <v>1</v>
      </c>
      <c r="J6513">
        <v>0.44244850191011237</v>
      </c>
      <c r="K6513">
        <v>0.73372972972972972</v>
      </c>
      <c r="L6513">
        <v>1</v>
      </c>
      <c r="M6513">
        <v>1</v>
      </c>
      <c r="N6513">
        <v>1</v>
      </c>
      <c r="O6513">
        <v>1</v>
      </c>
      <c r="P6513">
        <v>1</v>
      </c>
    </row>
    <row r="6514" spans="1:16" x14ac:dyDescent="0.35">
      <c r="A6514" s="4"/>
      <c r="B6514" s="1">
        <v>6511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>
        <v>1</v>
      </c>
      <c r="J6514">
        <v>0.44222378280898877</v>
      </c>
      <c r="K6514">
        <v>1.2041081081081082</v>
      </c>
      <c r="L6514">
        <v>1</v>
      </c>
      <c r="M6514">
        <v>1</v>
      </c>
      <c r="N6514">
        <v>1</v>
      </c>
      <c r="O6514">
        <v>1</v>
      </c>
      <c r="P6514">
        <v>1</v>
      </c>
    </row>
    <row r="6515" spans="1:16" x14ac:dyDescent="0.35">
      <c r="A6515" s="4"/>
      <c r="B6515" s="1">
        <v>6512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>
        <v>1</v>
      </c>
      <c r="J6515">
        <v>0.44222378280898877</v>
      </c>
      <c r="K6515">
        <v>1.4044324324324324</v>
      </c>
      <c r="L6515">
        <v>1</v>
      </c>
      <c r="M6515">
        <v>1</v>
      </c>
      <c r="N6515">
        <v>1</v>
      </c>
      <c r="O6515">
        <v>1</v>
      </c>
      <c r="P6515">
        <v>1</v>
      </c>
    </row>
    <row r="6516" spans="1:16" x14ac:dyDescent="0.35">
      <c r="A6516" s="4"/>
      <c r="B6516" s="1">
        <v>6513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>
        <v>1</v>
      </c>
      <c r="J6516">
        <v>0.44222378280898877</v>
      </c>
      <c r="K6516">
        <v>1.6311351351351351</v>
      </c>
      <c r="L6516">
        <v>1</v>
      </c>
      <c r="M6516">
        <v>1</v>
      </c>
      <c r="N6516">
        <v>1</v>
      </c>
      <c r="O6516">
        <v>1</v>
      </c>
      <c r="P6516">
        <v>1</v>
      </c>
    </row>
    <row r="6517" spans="1:16" x14ac:dyDescent="0.35">
      <c r="A6517" s="4"/>
      <c r="B6517" s="1">
        <v>6514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0.44222378280898877</v>
      </c>
      <c r="K6517">
        <v>1.8701621621621622</v>
      </c>
      <c r="L6517">
        <v>1</v>
      </c>
      <c r="M6517">
        <v>1</v>
      </c>
      <c r="N6517">
        <v>1</v>
      </c>
      <c r="O6517">
        <v>1</v>
      </c>
      <c r="P6517">
        <v>1</v>
      </c>
    </row>
    <row r="6518" spans="1:16" x14ac:dyDescent="0.35">
      <c r="A6518" s="4"/>
      <c r="B6518" s="1">
        <v>6515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0.44199906370786518</v>
      </c>
      <c r="K6518">
        <v>1.8035135135135134</v>
      </c>
      <c r="L6518">
        <v>1</v>
      </c>
      <c r="M6518">
        <v>1</v>
      </c>
      <c r="N6518">
        <v>1</v>
      </c>
      <c r="O6518">
        <v>1</v>
      </c>
      <c r="P6518">
        <v>1</v>
      </c>
    </row>
    <row r="6519" spans="1:16" x14ac:dyDescent="0.35">
      <c r="A6519" s="4"/>
      <c r="B6519" s="1">
        <v>6516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>
        <v>1</v>
      </c>
      <c r="J6519">
        <v>0.44199906370786518</v>
      </c>
      <c r="K6519">
        <v>1.7772432432432432</v>
      </c>
      <c r="L6519">
        <v>1</v>
      </c>
      <c r="M6519">
        <v>1</v>
      </c>
      <c r="N6519">
        <v>1</v>
      </c>
      <c r="O6519">
        <v>1</v>
      </c>
      <c r="P6519">
        <v>1</v>
      </c>
    </row>
    <row r="6520" spans="1:16" x14ac:dyDescent="0.35">
      <c r="A6520" s="4"/>
      <c r="B6520" s="1">
        <v>6517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>
        <v>1</v>
      </c>
      <c r="J6520">
        <v>0.44177434460674159</v>
      </c>
      <c r="K6520">
        <v>1.7423243243243243</v>
      </c>
      <c r="L6520">
        <v>1</v>
      </c>
      <c r="M6520">
        <v>1</v>
      </c>
      <c r="N6520">
        <v>1</v>
      </c>
      <c r="O6520">
        <v>1</v>
      </c>
      <c r="P6520">
        <v>1</v>
      </c>
    </row>
    <row r="6521" spans="1:16" x14ac:dyDescent="0.35">
      <c r="A6521" s="4"/>
      <c r="B6521" s="1">
        <v>6518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1</v>
      </c>
      <c r="I6521">
        <v>1</v>
      </c>
      <c r="J6521">
        <v>0.44222378280898877</v>
      </c>
      <c r="K6521">
        <v>1.7077297297297298</v>
      </c>
      <c r="L6521">
        <v>1</v>
      </c>
      <c r="M6521">
        <v>1</v>
      </c>
      <c r="N6521">
        <v>1</v>
      </c>
      <c r="O6521">
        <v>1</v>
      </c>
      <c r="P6521">
        <v>1</v>
      </c>
    </row>
    <row r="6522" spans="1:16" x14ac:dyDescent="0.35">
      <c r="A6522" s="4"/>
      <c r="B6522" s="1">
        <v>6519</v>
      </c>
      <c r="C6522">
        <v>1</v>
      </c>
      <c r="D6522">
        <v>1</v>
      </c>
      <c r="E6522">
        <v>1</v>
      </c>
      <c r="F6522">
        <v>1</v>
      </c>
      <c r="G6522">
        <v>1</v>
      </c>
      <c r="H6522">
        <v>1</v>
      </c>
      <c r="I6522">
        <v>1</v>
      </c>
      <c r="J6522">
        <v>0.44222378280898877</v>
      </c>
      <c r="K6522">
        <v>1.7449189189189189</v>
      </c>
      <c r="L6522">
        <v>1</v>
      </c>
      <c r="M6522">
        <v>1</v>
      </c>
      <c r="N6522">
        <v>1</v>
      </c>
      <c r="O6522">
        <v>1</v>
      </c>
      <c r="P6522">
        <v>1</v>
      </c>
    </row>
    <row r="6523" spans="1:16" x14ac:dyDescent="0.35">
      <c r="A6523" s="4"/>
      <c r="B6523" s="1">
        <v>6520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>
        <v>1</v>
      </c>
      <c r="J6523">
        <v>0.44222378280898877</v>
      </c>
      <c r="K6523">
        <v>1.5885405405405406</v>
      </c>
      <c r="L6523">
        <v>1</v>
      </c>
      <c r="M6523">
        <v>1</v>
      </c>
      <c r="N6523">
        <v>1</v>
      </c>
      <c r="O6523">
        <v>1</v>
      </c>
      <c r="P6523">
        <v>1</v>
      </c>
    </row>
    <row r="6524" spans="1:16" x14ac:dyDescent="0.35">
      <c r="A6524" s="4"/>
      <c r="B6524" s="1">
        <v>6521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>
        <v>1</v>
      </c>
      <c r="J6524">
        <v>0.44222378280898877</v>
      </c>
      <c r="K6524">
        <v>1.593945945945946</v>
      </c>
      <c r="L6524">
        <v>1</v>
      </c>
      <c r="M6524">
        <v>1</v>
      </c>
      <c r="N6524">
        <v>1</v>
      </c>
      <c r="O6524">
        <v>1</v>
      </c>
      <c r="P6524">
        <v>1</v>
      </c>
    </row>
    <row r="6525" spans="1:16" x14ac:dyDescent="0.35">
      <c r="A6525" s="4"/>
      <c r="B6525" s="1">
        <v>6522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>
        <v>1</v>
      </c>
      <c r="J6525">
        <v>0.44267322101123596</v>
      </c>
      <c r="K6525">
        <v>1.5185945945945947</v>
      </c>
      <c r="L6525">
        <v>1</v>
      </c>
      <c r="M6525">
        <v>1</v>
      </c>
      <c r="N6525">
        <v>1</v>
      </c>
      <c r="O6525">
        <v>1</v>
      </c>
      <c r="P6525">
        <v>1</v>
      </c>
    </row>
    <row r="6526" spans="1:16" x14ac:dyDescent="0.35">
      <c r="A6526" s="4"/>
      <c r="B6526" s="1">
        <v>6523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>
        <v>1</v>
      </c>
      <c r="J6526">
        <v>0.44312265921348315</v>
      </c>
      <c r="K6526">
        <v>1.5077837837837837</v>
      </c>
      <c r="L6526">
        <v>1</v>
      </c>
      <c r="M6526">
        <v>1</v>
      </c>
      <c r="N6526">
        <v>1</v>
      </c>
      <c r="O6526">
        <v>1</v>
      </c>
      <c r="P6526">
        <v>1</v>
      </c>
    </row>
    <row r="6527" spans="1:16" x14ac:dyDescent="0.35">
      <c r="A6527" s="4"/>
      <c r="B6527" s="1">
        <v>6524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>
        <v>1</v>
      </c>
      <c r="J6527">
        <v>0.44312265921348315</v>
      </c>
      <c r="K6527">
        <v>1.7467567567567568</v>
      </c>
      <c r="L6527">
        <v>1</v>
      </c>
      <c r="M6527">
        <v>1</v>
      </c>
      <c r="N6527">
        <v>1</v>
      </c>
      <c r="O6527">
        <v>1</v>
      </c>
      <c r="P6527">
        <v>1</v>
      </c>
    </row>
    <row r="6528" spans="1:16" x14ac:dyDescent="0.35">
      <c r="A6528" s="4"/>
      <c r="B6528" s="1">
        <v>6525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>
        <v>1</v>
      </c>
      <c r="J6528">
        <v>0.44289794011235956</v>
      </c>
      <c r="K6528">
        <v>1.6309729729729729</v>
      </c>
      <c r="L6528">
        <v>1</v>
      </c>
      <c r="M6528">
        <v>1</v>
      </c>
      <c r="N6528">
        <v>1</v>
      </c>
      <c r="O6528">
        <v>1</v>
      </c>
      <c r="P6528">
        <v>1</v>
      </c>
    </row>
    <row r="6529" spans="1:16" x14ac:dyDescent="0.35">
      <c r="A6529" s="4"/>
      <c r="B6529" s="1">
        <v>6526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0.44267322101123596</v>
      </c>
      <c r="K6529">
        <v>1.4704864864864864</v>
      </c>
      <c r="L6529">
        <v>1</v>
      </c>
      <c r="M6529">
        <v>1</v>
      </c>
      <c r="N6529">
        <v>1</v>
      </c>
      <c r="O6529">
        <v>1</v>
      </c>
      <c r="P6529">
        <v>1</v>
      </c>
    </row>
    <row r="6530" spans="1:16" x14ac:dyDescent="0.35">
      <c r="A6530" s="4"/>
      <c r="B6530" s="1">
        <v>6527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0.44244850191011237</v>
      </c>
      <c r="K6530">
        <v>1.319135135135135</v>
      </c>
      <c r="L6530">
        <v>1</v>
      </c>
      <c r="M6530">
        <v>1</v>
      </c>
      <c r="N6530">
        <v>1</v>
      </c>
      <c r="O6530">
        <v>1</v>
      </c>
      <c r="P6530">
        <v>1</v>
      </c>
    </row>
    <row r="6531" spans="1:16" x14ac:dyDescent="0.35">
      <c r="A6531" s="4"/>
      <c r="B6531" s="1">
        <v>6528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1</v>
      </c>
      <c r="J6531">
        <v>0.44244850191011237</v>
      </c>
      <c r="K6531">
        <v>0.78400000000000003</v>
      </c>
      <c r="L6531">
        <v>1</v>
      </c>
      <c r="M6531">
        <v>1</v>
      </c>
      <c r="N6531">
        <v>1</v>
      </c>
      <c r="O6531">
        <v>1</v>
      </c>
      <c r="P6531">
        <v>1</v>
      </c>
    </row>
    <row r="6532" spans="1:16" x14ac:dyDescent="0.35">
      <c r="A6532" s="4"/>
      <c r="B6532" s="1">
        <v>6529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>
        <v>1</v>
      </c>
      <c r="J6532">
        <v>0.43743445696629213</v>
      </c>
      <c r="K6532">
        <v>0.71513513513513516</v>
      </c>
      <c r="L6532">
        <v>1</v>
      </c>
      <c r="M6532">
        <v>1</v>
      </c>
      <c r="N6532">
        <v>1</v>
      </c>
      <c r="O6532">
        <v>1</v>
      </c>
      <c r="P6532">
        <v>1</v>
      </c>
    </row>
    <row r="6533" spans="1:16" x14ac:dyDescent="0.35">
      <c r="A6533" s="4"/>
      <c r="B6533" s="1">
        <v>6530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>
        <v>1</v>
      </c>
      <c r="J6533">
        <v>0.43732209741573036</v>
      </c>
      <c r="K6533">
        <v>0.71513513513513516</v>
      </c>
      <c r="L6533">
        <v>1</v>
      </c>
      <c r="M6533">
        <v>1</v>
      </c>
      <c r="N6533">
        <v>1</v>
      </c>
      <c r="O6533">
        <v>1</v>
      </c>
      <c r="P6533">
        <v>1</v>
      </c>
    </row>
    <row r="6534" spans="1:16" x14ac:dyDescent="0.35">
      <c r="A6534" s="4"/>
      <c r="B6534" s="1">
        <v>6531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>
        <v>1</v>
      </c>
      <c r="J6534">
        <v>0.43732209741573036</v>
      </c>
      <c r="K6534">
        <v>0.68270270270270272</v>
      </c>
      <c r="L6534">
        <v>1</v>
      </c>
      <c r="M6534">
        <v>1</v>
      </c>
      <c r="N6534">
        <v>1</v>
      </c>
      <c r="O6534">
        <v>1</v>
      </c>
      <c r="P6534">
        <v>1</v>
      </c>
    </row>
    <row r="6535" spans="1:16" x14ac:dyDescent="0.35">
      <c r="A6535" s="4"/>
      <c r="B6535" s="1">
        <v>6532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>
        <v>1</v>
      </c>
      <c r="J6535">
        <v>0.43743445696629213</v>
      </c>
      <c r="K6535">
        <v>0.68810810810810807</v>
      </c>
      <c r="L6535">
        <v>1</v>
      </c>
      <c r="M6535">
        <v>1</v>
      </c>
      <c r="N6535">
        <v>1</v>
      </c>
      <c r="O6535">
        <v>1</v>
      </c>
      <c r="P6535">
        <v>1</v>
      </c>
    </row>
    <row r="6536" spans="1:16" x14ac:dyDescent="0.35">
      <c r="A6536" s="4"/>
      <c r="B6536" s="1">
        <v>6533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0.43743445696629213</v>
      </c>
      <c r="K6536">
        <v>0.72043243243243238</v>
      </c>
      <c r="L6536">
        <v>1</v>
      </c>
      <c r="M6536">
        <v>1</v>
      </c>
      <c r="N6536">
        <v>1</v>
      </c>
      <c r="O6536">
        <v>1</v>
      </c>
      <c r="P6536">
        <v>1</v>
      </c>
    </row>
    <row r="6537" spans="1:16" x14ac:dyDescent="0.35">
      <c r="A6537" s="4"/>
      <c r="B6537" s="1">
        <v>6534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1</v>
      </c>
      <c r="I6537">
        <v>1</v>
      </c>
      <c r="J6537">
        <v>0.43720973786516854</v>
      </c>
      <c r="K6537">
        <v>0.86097297297297293</v>
      </c>
      <c r="L6537">
        <v>1</v>
      </c>
      <c r="M6537">
        <v>1</v>
      </c>
      <c r="N6537">
        <v>1</v>
      </c>
      <c r="O6537">
        <v>1</v>
      </c>
      <c r="P6537">
        <v>1</v>
      </c>
    </row>
    <row r="6538" spans="1:16" x14ac:dyDescent="0.35">
      <c r="A6538" s="4"/>
      <c r="B6538" s="1">
        <v>6535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>
        <v>1</v>
      </c>
      <c r="J6538">
        <v>0.43653558056179775</v>
      </c>
      <c r="K6538">
        <v>1.3694054054054055</v>
      </c>
      <c r="L6538">
        <v>1</v>
      </c>
      <c r="M6538">
        <v>1</v>
      </c>
      <c r="N6538">
        <v>1</v>
      </c>
      <c r="O6538">
        <v>1</v>
      </c>
      <c r="P6538">
        <v>1</v>
      </c>
    </row>
    <row r="6539" spans="1:16" x14ac:dyDescent="0.35">
      <c r="A6539" s="4"/>
      <c r="B6539" s="1">
        <v>6536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  <c r="I6539">
        <v>1</v>
      </c>
      <c r="J6539">
        <v>0.43676029966292135</v>
      </c>
      <c r="K6539">
        <v>1.428864864864865</v>
      </c>
      <c r="L6539">
        <v>1</v>
      </c>
      <c r="M6539">
        <v>1</v>
      </c>
      <c r="N6539">
        <v>1</v>
      </c>
      <c r="O6539">
        <v>1</v>
      </c>
      <c r="P6539">
        <v>1</v>
      </c>
    </row>
    <row r="6540" spans="1:16" x14ac:dyDescent="0.35">
      <c r="A6540" s="4"/>
      <c r="B6540" s="1">
        <v>6537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>
        <v>1</v>
      </c>
      <c r="J6540">
        <v>0.28574906370786518</v>
      </c>
      <c r="K6540">
        <v>1.6721081081081082</v>
      </c>
      <c r="L6540">
        <v>1</v>
      </c>
      <c r="M6540">
        <v>1</v>
      </c>
      <c r="N6540">
        <v>1</v>
      </c>
      <c r="O6540">
        <v>1</v>
      </c>
      <c r="P6540">
        <v>1</v>
      </c>
    </row>
    <row r="6541" spans="1:16" x14ac:dyDescent="0.35">
      <c r="A6541" s="4"/>
      <c r="B6541" s="1">
        <v>6538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>
        <v>1</v>
      </c>
      <c r="J6541">
        <v>0.13395131089887641</v>
      </c>
      <c r="K6541">
        <v>1.591027027027027</v>
      </c>
      <c r="L6541">
        <v>1</v>
      </c>
      <c r="M6541">
        <v>1</v>
      </c>
      <c r="N6541">
        <v>1</v>
      </c>
      <c r="O6541">
        <v>1</v>
      </c>
      <c r="P6541">
        <v>1</v>
      </c>
    </row>
    <row r="6542" spans="1:16" x14ac:dyDescent="0.35">
      <c r="A6542" s="4"/>
      <c r="B6542" s="1">
        <v>6539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>
        <v>1</v>
      </c>
      <c r="J6542">
        <v>0.13395131089887641</v>
      </c>
      <c r="K6542">
        <v>1.618054054054054</v>
      </c>
      <c r="L6542">
        <v>1</v>
      </c>
      <c r="M6542">
        <v>1</v>
      </c>
      <c r="N6542">
        <v>1</v>
      </c>
      <c r="O6542">
        <v>1</v>
      </c>
      <c r="P6542">
        <v>1</v>
      </c>
    </row>
    <row r="6543" spans="1:16" x14ac:dyDescent="0.35">
      <c r="A6543" s="4"/>
      <c r="B6543" s="1">
        <v>6540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>
        <v>1</v>
      </c>
      <c r="J6543">
        <v>0.17170411988764045</v>
      </c>
      <c r="K6543">
        <v>1.5816216216216217</v>
      </c>
      <c r="L6543">
        <v>1</v>
      </c>
      <c r="M6543">
        <v>1</v>
      </c>
      <c r="N6543">
        <v>1</v>
      </c>
      <c r="O6543">
        <v>1</v>
      </c>
      <c r="P6543">
        <v>1</v>
      </c>
    </row>
    <row r="6544" spans="1:16" x14ac:dyDescent="0.35">
      <c r="A6544" s="4"/>
      <c r="B6544" s="1">
        <v>6541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>
        <v>1</v>
      </c>
      <c r="J6544">
        <v>0.43046816483146066</v>
      </c>
      <c r="K6544">
        <v>1.5451891891891891</v>
      </c>
      <c r="L6544">
        <v>1</v>
      </c>
      <c r="M6544">
        <v>1</v>
      </c>
      <c r="N6544">
        <v>1</v>
      </c>
      <c r="O6544">
        <v>1</v>
      </c>
      <c r="P6544">
        <v>1</v>
      </c>
    </row>
    <row r="6545" spans="1:16" x14ac:dyDescent="0.35">
      <c r="A6545" s="4"/>
      <c r="B6545" s="1">
        <v>6542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>
        <v>1</v>
      </c>
      <c r="J6545">
        <v>0.43058052438202249</v>
      </c>
      <c r="K6545">
        <v>1.1938378378378378</v>
      </c>
      <c r="L6545">
        <v>1</v>
      </c>
      <c r="M6545">
        <v>1</v>
      </c>
      <c r="N6545">
        <v>1</v>
      </c>
      <c r="O6545">
        <v>1</v>
      </c>
      <c r="P6545">
        <v>1</v>
      </c>
    </row>
    <row r="6546" spans="1:16" x14ac:dyDescent="0.35">
      <c r="A6546" s="4"/>
      <c r="B6546" s="1">
        <v>6543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>
        <v>1</v>
      </c>
      <c r="J6546">
        <v>0.43069288393258426</v>
      </c>
      <c r="K6546">
        <v>1.5181621621621622</v>
      </c>
      <c r="L6546">
        <v>1</v>
      </c>
      <c r="M6546">
        <v>1</v>
      </c>
      <c r="N6546">
        <v>1</v>
      </c>
      <c r="O6546">
        <v>1</v>
      </c>
      <c r="P6546">
        <v>1</v>
      </c>
    </row>
    <row r="6547" spans="1:16" x14ac:dyDescent="0.35">
      <c r="A6547" s="4"/>
      <c r="B6547" s="1">
        <v>6544</v>
      </c>
      <c r="C6547">
        <v>1</v>
      </c>
      <c r="D6547">
        <v>1</v>
      </c>
      <c r="E6547">
        <v>1</v>
      </c>
      <c r="F6547">
        <v>1</v>
      </c>
      <c r="G6547">
        <v>1</v>
      </c>
      <c r="H6547">
        <v>1</v>
      </c>
      <c r="I6547">
        <v>1</v>
      </c>
      <c r="J6547">
        <v>0.43080524348314608</v>
      </c>
      <c r="K6547">
        <v>1.5235675675675675</v>
      </c>
      <c r="L6547">
        <v>1</v>
      </c>
      <c r="M6547">
        <v>1</v>
      </c>
      <c r="N6547">
        <v>1</v>
      </c>
      <c r="O6547">
        <v>1</v>
      </c>
      <c r="P6547">
        <v>1</v>
      </c>
    </row>
    <row r="6548" spans="1:16" x14ac:dyDescent="0.35">
      <c r="A6548" s="4"/>
      <c r="B6548" s="1">
        <v>6545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0.43069288393258426</v>
      </c>
      <c r="K6548">
        <v>1.4532972972972973</v>
      </c>
      <c r="L6548">
        <v>1</v>
      </c>
      <c r="M6548">
        <v>1</v>
      </c>
      <c r="N6548">
        <v>1</v>
      </c>
      <c r="O6548">
        <v>1</v>
      </c>
      <c r="P6548">
        <v>1</v>
      </c>
    </row>
    <row r="6549" spans="1:16" x14ac:dyDescent="0.35">
      <c r="A6549" s="4"/>
      <c r="B6549" s="1">
        <v>6546</v>
      </c>
      <c r="C6549">
        <v>1</v>
      </c>
      <c r="D6549">
        <v>1</v>
      </c>
      <c r="E6549">
        <v>1</v>
      </c>
      <c r="F6549">
        <v>1</v>
      </c>
      <c r="G6549">
        <v>1</v>
      </c>
      <c r="H6549">
        <v>1</v>
      </c>
      <c r="I6549">
        <v>1</v>
      </c>
      <c r="J6549">
        <v>0.43091760303370785</v>
      </c>
      <c r="K6549">
        <v>1.3428648648648649</v>
      </c>
      <c r="L6549">
        <v>1</v>
      </c>
      <c r="M6549">
        <v>1</v>
      </c>
      <c r="N6549">
        <v>1</v>
      </c>
      <c r="O6549">
        <v>1</v>
      </c>
      <c r="P6549">
        <v>1</v>
      </c>
    </row>
    <row r="6550" spans="1:16" x14ac:dyDescent="0.35">
      <c r="A6550" s="4"/>
      <c r="B6550" s="1">
        <v>6547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1</v>
      </c>
      <c r="I6550">
        <v>1</v>
      </c>
      <c r="J6550">
        <v>0.42440074910112358</v>
      </c>
      <c r="K6550">
        <v>1.3567567567567567</v>
      </c>
      <c r="L6550">
        <v>1</v>
      </c>
      <c r="M6550">
        <v>1</v>
      </c>
      <c r="N6550">
        <v>1</v>
      </c>
      <c r="O6550">
        <v>1</v>
      </c>
      <c r="P6550">
        <v>1</v>
      </c>
    </row>
    <row r="6551" spans="1:16" x14ac:dyDescent="0.35">
      <c r="A6551" s="4"/>
      <c r="B6551" s="1">
        <v>6548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>
        <v>1</v>
      </c>
      <c r="J6551">
        <v>0.4245131086516854</v>
      </c>
      <c r="K6551">
        <v>1.5784864864864865</v>
      </c>
      <c r="L6551">
        <v>1</v>
      </c>
      <c r="M6551">
        <v>1</v>
      </c>
      <c r="N6551">
        <v>1</v>
      </c>
      <c r="O6551">
        <v>1</v>
      </c>
      <c r="P6551">
        <v>1</v>
      </c>
    </row>
    <row r="6552" spans="1:16" x14ac:dyDescent="0.35">
      <c r="A6552" s="4"/>
      <c r="B6552" s="1">
        <v>6549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>
        <v>1</v>
      </c>
      <c r="J6552">
        <v>0.4245131086516854</v>
      </c>
      <c r="K6552">
        <v>1.6632432432432434</v>
      </c>
      <c r="L6552">
        <v>1</v>
      </c>
      <c r="M6552">
        <v>1</v>
      </c>
      <c r="N6552">
        <v>1</v>
      </c>
      <c r="O6552">
        <v>1</v>
      </c>
      <c r="P6552">
        <v>1</v>
      </c>
    </row>
    <row r="6553" spans="1:16" x14ac:dyDescent="0.35">
      <c r="A6553" s="4"/>
      <c r="B6553" s="1">
        <v>6550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>
        <v>1</v>
      </c>
      <c r="J6553">
        <v>0.42440074910112358</v>
      </c>
      <c r="K6553">
        <v>1.6514594594594594</v>
      </c>
      <c r="L6553">
        <v>1</v>
      </c>
      <c r="M6553">
        <v>1</v>
      </c>
      <c r="N6553">
        <v>1</v>
      </c>
      <c r="O6553">
        <v>1</v>
      </c>
      <c r="P6553">
        <v>1</v>
      </c>
    </row>
    <row r="6554" spans="1:16" x14ac:dyDescent="0.35">
      <c r="A6554" s="4"/>
      <c r="B6554" s="1">
        <v>6551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0.42395131089887639</v>
      </c>
      <c r="K6554">
        <v>1.1657297297297298</v>
      </c>
      <c r="L6554">
        <v>1</v>
      </c>
      <c r="M6554">
        <v>1</v>
      </c>
      <c r="N6554">
        <v>1</v>
      </c>
      <c r="O6554">
        <v>1</v>
      </c>
      <c r="P6554">
        <v>1</v>
      </c>
    </row>
    <row r="6555" spans="1:16" x14ac:dyDescent="0.35">
      <c r="A6555" s="4"/>
      <c r="B6555" s="1">
        <v>6552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>
        <v>1</v>
      </c>
      <c r="J6555">
        <v>0.42395131089887639</v>
      </c>
      <c r="K6555">
        <v>0.88621621621621627</v>
      </c>
      <c r="L6555">
        <v>1</v>
      </c>
      <c r="M6555">
        <v>1</v>
      </c>
      <c r="N6555">
        <v>1</v>
      </c>
      <c r="O6555">
        <v>1</v>
      </c>
      <c r="P6555">
        <v>1</v>
      </c>
    </row>
    <row r="6556" spans="1:16" x14ac:dyDescent="0.35">
      <c r="A6556" s="4"/>
      <c r="B6556" s="1">
        <v>6553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>
        <v>1</v>
      </c>
      <c r="J6556">
        <v>0.4502715356179775</v>
      </c>
      <c r="K6556">
        <v>0.51264864864864867</v>
      </c>
      <c r="L6556">
        <v>1</v>
      </c>
      <c r="M6556">
        <v>1</v>
      </c>
      <c r="N6556">
        <v>1</v>
      </c>
      <c r="O6556">
        <v>1</v>
      </c>
      <c r="P6556">
        <v>1</v>
      </c>
    </row>
    <row r="6557" spans="1:16" x14ac:dyDescent="0.35">
      <c r="A6557" s="4"/>
      <c r="B6557" s="1">
        <v>6554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>
        <v>1</v>
      </c>
      <c r="J6557">
        <v>0.45038389516853933</v>
      </c>
      <c r="K6557">
        <v>0.51805405405405403</v>
      </c>
      <c r="L6557">
        <v>1</v>
      </c>
      <c r="M6557">
        <v>1</v>
      </c>
      <c r="N6557">
        <v>1</v>
      </c>
      <c r="O6557">
        <v>1</v>
      </c>
      <c r="P6557">
        <v>1</v>
      </c>
    </row>
    <row r="6558" spans="1:16" x14ac:dyDescent="0.35">
      <c r="A6558" s="4"/>
      <c r="B6558" s="1">
        <v>6555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0.45072097382022469</v>
      </c>
      <c r="K6558">
        <v>0.44778378378378381</v>
      </c>
      <c r="L6558">
        <v>1</v>
      </c>
      <c r="M6558">
        <v>1</v>
      </c>
      <c r="N6558">
        <v>1</v>
      </c>
      <c r="O6558">
        <v>1</v>
      </c>
      <c r="P6558">
        <v>1</v>
      </c>
    </row>
    <row r="6559" spans="1:16" x14ac:dyDescent="0.35">
      <c r="A6559" s="4"/>
      <c r="B6559" s="1">
        <v>6556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0.45072097382022469</v>
      </c>
      <c r="K6559">
        <v>0.47481081081081083</v>
      </c>
      <c r="L6559">
        <v>1</v>
      </c>
      <c r="M6559">
        <v>1</v>
      </c>
      <c r="N6559">
        <v>1</v>
      </c>
      <c r="O6559">
        <v>1</v>
      </c>
      <c r="P6559">
        <v>1</v>
      </c>
    </row>
    <row r="6560" spans="1:16" x14ac:dyDescent="0.35">
      <c r="A6560" s="4"/>
      <c r="B6560" s="1">
        <v>6557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>
        <v>1</v>
      </c>
      <c r="J6560">
        <v>0.4504962547191011</v>
      </c>
      <c r="K6560">
        <v>0.51254054054054055</v>
      </c>
      <c r="L6560">
        <v>1</v>
      </c>
      <c r="M6560">
        <v>1</v>
      </c>
      <c r="N6560">
        <v>1</v>
      </c>
      <c r="O6560">
        <v>1</v>
      </c>
      <c r="P6560">
        <v>1</v>
      </c>
    </row>
    <row r="6561" spans="1:16" x14ac:dyDescent="0.35">
      <c r="A6561" s="4"/>
      <c r="B6561" s="1">
        <v>6558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>
        <v>1</v>
      </c>
      <c r="J6561">
        <v>0.45038389516853933</v>
      </c>
      <c r="K6561">
        <v>0.95578378378378381</v>
      </c>
      <c r="L6561">
        <v>1</v>
      </c>
      <c r="M6561">
        <v>1</v>
      </c>
      <c r="N6561">
        <v>1</v>
      </c>
      <c r="O6561">
        <v>1</v>
      </c>
      <c r="P6561">
        <v>1</v>
      </c>
    </row>
    <row r="6562" spans="1:16" x14ac:dyDescent="0.35">
      <c r="A6562" s="4"/>
      <c r="B6562" s="1">
        <v>6559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>
        <v>1</v>
      </c>
      <c r="J6562">
        <v>0.45004681651685391</v>
      </c>
      <c r="K6562">
        <v>1.4530270270270271</v>
      </c>
      <c r="L6562">
        <v>1</v>
      </c>
      <c r="M6562">
        <v>1</v>
      </c>
      <c r="N6562">
        <v>1</v>
      </c>
      <c r="O6562">
        <v>1</v>
      </c>
      <c r="P6562">
        <v>1</v>
      </c>
    </row>
    <row r="6563" spans="1:16" x14ac:dyDescent="0.35">
      <c r="A6563" s="4"/>
      <c r="B6563" s="1">
        <v>6560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>
        <v>1</v>
      </c>
      <c r="J6563">
        <v>0.45004681651685391</v>
      </c>
      <c r="K6563">
        <v>1.3989189189189188</v>
      </c>
      <c r="L6563">
        <v>1</v>
      </c>
      <c r="M6563">
        <v>1</v>
      </c>
      <c r="N6563">
        <v>1</v>
      </c>
      <c r="O6563">
        <v>1</v>
      </c>
      <c r="P6563">
        <v>1</v>
      </c>
    </row>
    <row r="6564" spans="1:16" x14ac:dyDescent="0.35">
      <c r="A6564" s="4"/>
      <c r="B6564" s="1">
        <v>6561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>
        <v>1</v>
      </c>
      <c r="J6564">
        <v>0.45004681651685391</v>
      </c>
      <c r="K6564">
        <v>1.5561621621621622</v>
      </c>
      <c r="L6564">
        <v>1</v>
      </c>
      <c r="M6564">
        <v>1</v>
      </c>
      <c r="N6564">
        <v>1</v>
      </c>
      <c r="O6564">
        <v>1</v>
      </c>
      <c r="P6564">
        <v>1</v>
      </c>
    </row>
    <row r="6565" spans="1:16" x14ac:dyDescent="0.35">
      <c r="A6565" s="4"/>
      <c r="B6565" s="1">
        <v>6562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>
        <v>1</v>
      </c>
      <c r="J6565">
        <v>0.44993445696629214</v>
      </c>
      <c r="K6565">
        <v>1.480972972972973</v>
      </c>
      <c r="L6565">
        <v>1</v>
      </c>
      <c r="M6565">
        <v>1</v>
      </c>
      <c r="N6565">
        <v>1</v>
      </c>
      <c r="O6565">
        <v>1</v>
      </c>
      <c r="P6565">
        <v>1</v>
      </c>
    </row>
    <row r="6566" spans="1:16" x14ac:dyDescent="0.35">
      <c r="A6566" s="4"/>
      <c r="B6566" s="1">
        <v>6563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>
        <v>1</v>
      </c>
      <c r="J6566">
        <v>0.44970973786516855</v>
      </c>
      <c r="K6566">
        <v>1.4161081081081082</v>
      </c>
      <c r="L6566">
        <v>1</v>
      </c>
      <c r="M6566">
        <v>1</v>
      </c>
      <c r="N6566">
        <v>1</v>
      </c>
      <c r="O6566">
        <v>1</v>
      </c>
      <c r="P6566">
        <v>1</v>
      </c>
    </row>
    <row r="6567" spans="1:16" x14ac:dyDescent="0.35">
      <c r="A6567" s="4"/>
      <c r="B6567" s="1">
        <v>6564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>
        <v>1</v>
      </c>
      <c r="J6567">
        <v>0.44959737831460672</v>
      </c>
      <c r="K6567">
        <v>1.5500540540540542</v>
      </c>
      <c r="L6567">
        <v>1</v>
      </c>
      <c r="M6567">
        <v>1</v>
      </c>
      <c r="N6567">
        <v>1</v>
      </c>
      <c r="O6567">
        <v>1</v>
      </c>
      <c r="P6567">
        <v>1</v>
      </c>
    </row>
    <row r="6568" spans="1:16" x14ac:dyDescent="0.35">
      <c r="A6568" s="4"/>
      <c r="B6568" s="1">
        <v>6565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0.30431647943820223</v>
      </c>
      <c r="K6568">
        <v>1.6094594594594596</v>
      </c>
      <c r="L6568">
        <v>1</v>
      </c>
      <c r="M6568">
        <v>1</v>
      </c>
      <c r="N6568">
        <v>1</v>
      </c>
      <c r="O6568">
        <v>1</v>
      </c>
      <c r="P6568">
        <v>1</v>
      </c>
    </row>
    <row r="6569" spans="1:16" x14ac:dyDescent="0.35">
      <c r="A6569" s="4"/>
      <c r="B6569" s="1">
        <v>6566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>
        <v>1</v>
      </c>
      <c r="J6569">
        <v>0.4502715356179775</v>
      </c>
      <c r="K6569">
        <v>1.4041081081081082</v>
      </c>
      <c r="L6569">
        <v>1</v>
      </c>
      <c r="M6569">
        <v>1</v>
      </c>
      <c r="N6569">
        <v>1</v>
      </c>
      <c r="O6569">
        <v>1</v>
      </c>
      <c r="P6569">
        <v>1</v>
      </c>
    </row>
    <row r="6570" spans="1:16" x14ac:dyDescent="0.35">
      <c r="A6570" s="4"/>
      <c r="B6570" s="1">
        <v>6567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0.4502715356179775</v>
      </c>
      <c r="K6570">
        <v>1.4743783783783784</v>
      </c>
      <c r="L6570">
        <v>1</v>
      </c>
      <c r="M6570">
        <v>1</v>
      </c>
      <c r="N6570">
        <v>1</v>
      </c>
      <c r="O6570">
        <v>1</v>
      </c>
      <c r="P6570">
        <v>1</v>
      </c>
    </row>
    <row r="6571" spans="1:16" x14ac:dyDescent="0.35">
      <c r="A6571" s="4"/>
      <c r="B6571" s="1">
        <v>6568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>
        <v>1</v>
      </c>
      <c r="J6571">
        <v>0.4502715356179775</v>
      </c>
      <c r="K6571">
        <v>1.4905945945945946</v>
      </c>
      <c r="L6571">
        <v>1</v>
      </c>
      <c r="M6571">
        <v>1</v>
      </c>
      <c r="N6571">
        <v>1</v>
      </c>
      <c r="O6571">
        <v>1</v>
      </c>
      <c r="P6571">
        <v>1</v>
      </c>
    </row>
    <row r="6572" spans="1:16" x14ac:dyDescent="0.35">
      <c r="A6572" s="4"/>
      <c r="B6572" s="1">
        <v>6569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1</v>
      </c>
      <c r="I6572">
        <v>1</v>
      </c>
      <c r="J6572">
        <v>0.39521535584269663</v>
      </c>
      <c r="K6572">
        <v>1.5824864864864865</v>
      </c>
      <c r="L6572">
        <v>1</v>
      </c>
      <c r="M6572">
        <v>1</v>
      </c>
      <c r="N6572">
        <v>1</v>
      </c>
      <c r="O6572">
        <v>1</v>
      </c>
      <c r="P6572">
        <v>1</v>
      </c>
    </row>
    <row r="6573" spans="1:16" x14ac:dyDescent="0.35">
      <c r="A6573" s="4"/>
      <c r="B6573" s="1">
        <v>6570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1</v>
      </c>
      <c r="I6573">
        <v>1</v>
      </c>
      <c r="J6573">
        <v>0.17386704123595506</v>
      </c>
      <c r="K6573">
        <v>1.523027027027027</v>
      </c>
      <c r="L6573">
        <v>1</v>
      </c>
      <c r="M6573">
        <v>1</v>
      </c>
      <c r="N6573">
        <v>1</v>
      </c>
      <c r="O6573">
        <v>1</v>
      </c>
      <c r="P6573">
        <v>1</v>
      </c>
    </row>
    <row r="6574" spans="1:16" x14ac:dyDescent="0.35">
      <c r="A6574" s="4"/>
      <c r="B6574" s="1">
        <v>6571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>
        <v>1</v>
      </c>
      <c r="J6574">
        <v>0.28431647943820226</v>
      </c>
      <c r="K6574">
        <v>1.5268648648648648</v>
      </c>
      <c r="L6574">
        <v>1</v>
      </c>
      <c r="M6574">
        <v>1</v>
      </c>
      <c r="N6574">
        <v>1</v>
      </c>
      <c r="O6574">
        <v>1</v>
      </c>
      <c r="P6574">
        <v>1</v>
      </c>
    </row>
    <row r="6575" spans="1:16" x14ac:dyDescent="0.35">
      <c r="A6575" s="4"/>
      <c r="B6575" s="1">
        <v>6572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1</v>
      </c>
      <c r="I6575">
        <v>1</v>
      </c>
      <c r="J6575">
        <v>0.4515074906741573</v>
      </c>
      <c r="K6575">
        <v>1.5183783783783784</v>
      </c>
      <c r="L6575">
        <v>1</v>
      </c>
      <c r="M6575">
        <v>1</v>
      </c>
      <c r="N6575">
        <v>1</v>
      </c>
      <c r="O6575">
        <v>1</v>
      </c>
      <c r="P6575">
        <v>1</v>
      </c>
    </row>
    <row r="6576" spans="1:16" x14ac:dyDescent="0.35">
      <c r="A6576" s="4"/>
      <c r="B6576" s="1">
        <v>6573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1</v>
      </c>
      <c r="I6576">
        <v>1</v>
      </c>
      <c r="J6576">
        <v>0.4512827715730337</v>
      </c>
      <c r="K6576">
        <v>1.4860540540540541</v>
      </c>
      <c r="L6576">
        <v>1</v>
      </c>
      <c r="M6576">
        <v>1</v>
      </c>
      <c r="N6576">
        <v>1</v>
      </c>
      <c r="O6576">
        <v>1</v>
      </c>
      <c r="P6576">
        <v>1</v>
      </c>
    </row>
    <row r="6577" spans="1:16" x14ac:dyDescent="0.35">
      <c r="A6577" s="4"/>
      <c r="B6577" s="1">
        <v>6574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>
        <v>1</v>
      </c>
      <c r="J6577">
        <v>0.45117041202247188</v>
      </c>
      <c r="K6577">
        <v>1.4187027027027026</v>
      </c>
      <c r="L6577">
        <v>1</v>
      </c>
      <c r="M6577">
        <v>1</v>
      </c>
      <c r="N6577">
        <v>1</v>
      </c>
      <c r="O6577">
        <v>1</v>
      </c>
      <c r="P6577">
        <v>1</v>
      </c>
    </row>
    <row r="6578" spans="1:16" x14ac:dyDescent="0.35">
      <c r="A6578" s="4"/>
      <c r="B6578" s="1">
        <v>6575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>
        <v>1</v>
      </c>
      <c r="J6578">
        <v>0.45117041202247188</v>
      </c>
      <c r="K6578">
        <v>1.2404324324324325</v>
      </c>
      <c r="L6578">
        <v>1</v>
      </c>
      <c r="M6578">
        <v>1</v>
      </c>
      <c r="N6578">
        <v>1</v>
      </c>
      <c r="O6578">
        <v>1</v>
      </c>
      <c r="P6578">
        <v>1</v>
      </c>
    </row>
    <row r="6579" spans="1:16" x14ac:dyDescent="0.35">
      <c r="A6579" s="4"/>
      <c r="B6579" s="1">
        <v>6576</v>
      </c>
      <c r="C6579">
        <v>1</v>
      </c>
      <c r="D6579">
        <v>1</v>
      </c>
      <c r="E6579">
        <v>1</v>
      </c>
      <c r="F6579">
        <v>1</v>
      </c>
      <c r="G6579">
        <v>1</v>
      </c>
      <c r="H6579">
        <v>1</v>
      </c>
      <c r="I6579">
        <v>1</v>
      </c>
      <c r="J6579">
        <v>0.45117041202247188</v>
      </c>
      <c r="K6579">
        <v>1.0576756756756758</v>
      </c>
      <c r="L6579">
        <v>1</v>
      </c>
      <c r="M6579">
        <v>1</v>
      </c>
      <c r="N6579">
        <v>1</v>
      </c>
      <c r="O6579">
        <v>1</v>
      </c>
      <c r="P6579">
        <v>1</v>
      </c>
    </row>
    <row r="6580" spans="1:16" x14ac:dyDescent="0.35">
      <c r="A6580" s="4"/>
      <c r="B6580" s="1">
        <v>6577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>
        <v>1</v>
      </c>
      <c r="J6580">
        <v>0.4922705992134831</v>
      </c>
      <c r="K6580">
        <v>0.76108108108108108</v>
      </c>
      <c r="L6580">
        <v>1</v>
      </c>
      <c r="M6580">
        <v>1</v>
      </c>
      <c r="N6580">
        <v>1</v>
      </c>
      <c r="O6580">
        <v>1</v>
      </c>
      <c r="P6580">
        <v>1</v>
      </c>
    </row>
    <row r="6581" spans="1:16" x14ac:dyDescent="0.35">
      <c r="A6581" s="4"/>
      <c r="B6581" s="1">
        <v>6578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>
        <v>1</v>
      </c>
      <c r="J6581">
        <v>0.49215823966292133</v>
      </c>
      <c r="K6581">
        <v>0.71243243243243248</v>
      </c>
      <c r="L6581">
        <v>1</v>
      </c>
      <c r="M6581">
        <v>1</v>
      </c>
      <c r="N6581">
        <v>1</v>
      </c>
      <c r="O6581">
        <v>1</v>
      </c>
      <c r="P6581">
        <v>1</v>
      </c>
    </row>
    <row r="6582" spans="1:16" x14ac:dyDescent="0.35">
      <c r="A6582" s="4"/>
      <c r="B6582" s="1">
        <v>6579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>
        <v>1</v>
      </c>
      <c r="J6582">
        <v>0.49182116101123591</v>
      </c>
      <c r="K6582">
        <v>0.69621621621621621</v>
      </c>
      <c r="L6582">
        <v>1</v>
      </c>
      <c r="M6582">
        <v>1</v>
      </c>
      <c r="N6582">
        <v>1</v>
      </c>
      <c r="O6582">
        <v>1</v>
      </c>
      <c r="P6582">
        <v>1</v>
      </c>
    </row>
    <row r="6583" spans="1:16" x14ac:dyDescent="0.35">
      <c r="A6583" s="4"/>
      <c r="B6583" s="1">
        <v>6580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0.49182116101123591</v>
      </c>
      <c r="K6583">
        <v>0.69621621621621621</v>
      </c>
      <c r="L6583">
        <v>1</v>
      </c>
      <c r="M6583">
        <v>1</v>
      </c>
      <c r="N6583">
        <v>1</v>
      </c>
      <c r="O6583">
        <v>1</v>
      </c>
      <c r="P6583">
        <v>1</v>
      </c>
    </row>
    <row r="6584" spans="1:16" x14ac:dyDescent="0.35">
      <c r="A6584" s="4"/>
      <c r="B6584" s="1">
        <v>6581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>
        <v>1</v>
      </c>
      <c r="J6584">
        <v>0.49182116101123591</v>
      </c>
      <c r="K6584">
        <v>0.75567567567567573</v>
      </c>
      <c r="L6584">
        <v>1</v>
      </c>
      <c r="M6584">
        <v>1</v>
      </c>
      <c r="N6584">
        <v>1</v>
      </c>
      <c r="O6584">
        <v>1</v>
      </c>
      <c r="P6584">
        <v>1</v>
      </c>
    </row>
    <row r="6585" spans="1:16" x14ac:dyDescent="0.35">
      <c r="A6585" s="4"/>
      <c r="B6585" s="1">
        <v>6582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>
        <v>1</v>
      </c>
      <c r="J6585">
        <v>0.49182116101123591</v>
      </c>
      <c r="K6585">
        <v>1.2205405405405405</v>
      </c>
      <c r="L6585">
        <v>1</v>
      </c>
      <c r="M6585">
        <v>1</v>
      </c>
      <c r="N6585">
        <v>1</v>
      </c>
      <c r="O6585">
        <v>1</v>
      </c>
      <c r="P6585">
        <v>1</v>
      </c>
    </row>
    <row r="6586" spans="1:16" x14ac:dyDescent="0.35">
      <c r="A6586" s="4"/>
      <c r="B6586" s="1">
        <v>6583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>
        <v>1</v>
      </c>
      <c r="J6586">
        <v>0.49182116101123591</v>
      </c>
      <c r="K6586">
        <v>1.5888648648648649</v>
      </c>
      <c r="L6586">
        <v>1</v>
      </c>
      <c r="M6586">
        <v>1</v>
      </c>
      <c r="N6586">
        <v>1</v>
      </c>
      <c r="O6586">
        <v>1</v>
      </c>
      <c r="P6586">
        <v>1</v>
      </c>
    </row>
    <row r="6587" spans="1:16" x14ac:dyDescent="0.35">
      <c r="A6587" s="4"/>
      <c r="B6587" s="1">
        <v>6584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>
        <v>1</v>
      </c>
      <c r="J6587">
        <v>0.49182116101123591</v>
      </c>
      <c r="K6587">
        <v>1.6816216216216215</v>
      </c>
      <c r="L6587">
        <v>1</v>
      </c>
      <c r="M6587">
        <v>1</v>
      </c>
      <c r="N6587">
        <v>1</v>
      </c>
      <c r="O6587">
        <v>1</v>
      </c>
      <c r="P6587">
        <v>1</v>
      </c>
    </row>
    <row r="6588" spans="1:16" x14ac:dyDescent="0.35">
      <c r="A6588" s="4"/>
      <c r="B6588" s="1">
        <v>6585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0.49182116101123591</v>
      </c>
      <c r="K6588">
        <v>1.7082702702702703</v>
      </c>
      <c r="L6588">
        <v>1</v>
      </c>
      <c r="M6588">
        <v>1</v>
      </c>
      <c r="N6588">
        <v>1</v>
      </c>
      <c r="O6588">
        <v>1</v>
      </c>
      <c r="P6588">
        <v>1</v>
      </c>
    </row>
    <row r="6589" spans="1:16" x14ac:dyDescent="0.35">
      <c r="A6589" s="4"/>
      <c r="B6589" s="1">
        <v>6586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>
        <v>1</v>
      </c>
      <c r="J6589">
        <v>0.49182116101123591</v>
      </c>
      <c r="K6589">
        <v>1.8531891891891892</v>
      </c>
      <c r="L6589">
        <v>1</v>
      </c>
      <c r="M6589">
        <v>1</v>
      </c>
      <c r="N6589">
        <v>1</v>
      </c>
      <c r="O6589">
        <v>1</v>
      </c>
      <c r="P6589">
        <v>1</v>
      </c>
    </row>
    <row r="6590" spans="1:16" x14ac:dyDescent="0.35">
      <c r="A6590" s="4"/>
      <c r="B6590" s="1">
        <v>6587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>
        <v>1</v>
      </c>
      <c r="J6590">
        <v>0.49182116101123591</v>
      </c>
      <c r="K6590">
        <v>1.7858918918918918</v>
      </c>
      <c r="L6590">
        <v>1</v>
      </c>
      <c r="M6590">
        <v>1</v>
      </c>
      <c r="N6590">
        <v>1</v>
      </c>
      <c r="O6590">
        <v>1</v>
      </c>
      <c r="P6590">
        <v>1</v>
      </c>
    </row>
    <row r="6591" spans="1:16" x14ac:dyDescent="0.35">
      <c r="A6591" s="4"/>
      <c r="B6591" s="1">
        <v>6588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>
        <v>1</v>
      </c>
      <c r="J6591">
        <v>0.49182116101123591</v>
      </c>
      <c r="K6591">
        <v>1.8008648648648649</v>
      </c>
      <c r="L6591">
        <v>1</v>
      </c>
      <c r="M6591">
        <v>1</v>
      </c>
      <c r="N6591">
        <v>1</v>
      </c>
      <c r="O6591">
        <v>1</v>
      </c>
      <c r="P6591">
        <v>1</v>
      </c>
    </row>
    <row r="6592" spans="1:16" x14ac:dyDescent="0.35">
      <c r="A6592" s="4"/>
      <c r="B6592" s="1">
        <v>6589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>
        <v>1</v>
      </c>
      <c r="J6592">
        <v>0.49182116101123591</v>
      </c>
      <c r="K6592">
        <v>1.6195675675675676</v>
      </c>
      <c r="L6592">
        <v>1</v>
      </c>
      <c r="M6592">
        <v>1</v>
      </c>
      <c r="N6592">
        <v>1</v>
      </c>
      <c r="O6592">
        <v>1</v>
      </c>
      <c r="P6592">
        <v>1</v>
      </c>
    </row>
    <row r="6593" spans="1:16" x14ac:dyDescent="0.35">
      <c r="A6593" s="4"/>
      <c r="B6593" s="1">
        <v>6590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>
        <v>1</v>
      </c>
      <c r="J6593">
        <v>0.49249531831460669</v>
      </c>
      <c r="K6593">
        <v>1.5115675675675675</v>
      </c>
      <c r="L6593">
        <v>1</v>
      </c>
      <c r="M6593">
        <v>1</v>
      </c>
      <c r="N6593">
        <v>1</v>
      </c>
      <c r="O6593">
        <v>1</v>
      </c>
      <c r="P6593">
        <v>1</v>
      </c>
    </row>
    <row r="6594" spans="1:16" x14ac:dyDescent="0.35">
      <c r="A6594" s="4"/>
      <c r="B6594" s="1">
        <v>6591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>
        <v>1</v>
      </c>
      <c r="J6594">
        <v>0.49249531831460669</v>
      </c>
      <c r="K6594">
        <v>1.6157297297297297</v>
      </c>
      <c r="L6594">
        <v>1</v>
      </c>
      <c r="M6594">
        <v>1</v>
      </c>
      <c r="N6594">
        <v>1</v>
      </c>
      <c r="O6594">
        <v>1</v>
      </c>
      <c r="P6594">
        <v>1</v>
      </c>
    </row>
    <row r="6595" spans="1:16" x14ac:dyDescent="0.35">
      <c r="A6595" s="4"/>
      <c r="B6595" s="1">
        <v>6592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>
        <v>1</v>
      </c>
      <c r="J6595">
        <v>0.49249531831460669</v>
      </c>
      <c r="K6595">
        <v>1.5343243243243243</v>
      </c>
      <c r="L6595">
        <v>1</v>
      </c>
      <c r="M6595">
        <v>1</v>
      </c>
      <c r="N6595">
        <v>1</v>
      </c>
      <c r="O6595">
        <v>1</v>
      </c>
      <c r="P6595">
        <v>1</v>
      </c>
    </row>
    <row r="6596" spans="1:16" x14ac:dyDescent="0.35">
      <c r="A6596" s="4"/>
      <c r="B6596" s="1">
        <v>6593</v>
      </c>
      <c r="C6596">
        <v>1</v>
      </c>
      <c r="D6596">
        <v>1</v>
      </c>
      <c r="E6596">
        <v>1</v>
      </c>
      <c r="F6596">
        <v>1</v>
      </c>
      <c r="G6596">
        <v>1</v>
      </c>
      <c r="H6596">
        <v>1</v>
      </c>
      <c r="I6596">
        <v>1</v>
      </c>
      <c r="J6596">
        <v>0.49249531831460669</v>
      </c>
      <c r="K6596">
        <v>1.4034594594594594</v>
      </c>
      <c r="L6596">
        <v>1</v>
      </c>
      <c r="M6596">
        <v>1</v>
      </c>
      <c r="N6596">
        <v>1</v>
      </c>
      <c r="O6596">
        <v>1</v>
      </c>
      <c r="P6596">
        <v>1</v>
      </c>
    </row>
    <row r="6597" spans="1:16" x14ac:dyDescent="0.35">
      <c r="A6597" s="4"/>
      <c r="B6597" s="1">
        <v>6594</v>
      </c>
      <c r="C6597">
        <v>1</v>
      </c>
      <c r="D6597">
        <v>1</v>
      </c>
      <c r="E6597">
        <v>1</v>
      </c>
      <c r="F6597">
        <v>1</v>
      </c>
      <c r="G6597">
        <v>1</v>
      </c>
      <c r="H6597">
        <v>1</v>
      </c>
      <c r="I6597">
        <v>1</v>
      </c>
      <c r="J6597">
        <v>0.49249531831460669</v>
      </c>
      <c r="K6597">
        <v>1.235891891891892</v>
      </c>
      <c r="L6597">
        <v>1</v>
      </c>
      <c r="M6597">
        <v>1</v>
      </c>
      <c r="N6597">
        <v>1</v>
      </c>
      <c r="O6597">
        <v>1</v>
      </c>
      <c r="P6597">
        <v>1</v>
      </c>
    </row>
    <row r="6598" spans="1:16" x14ac:dyDescent="0.35">
      <c r="A6598" s="4"/>
      <c r="B6598" s="1">
        <v>6595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>
        <v>1</v>
      </c>
      <c r="J6598">
        <v>0.49249531831460669</v>
      </c>
      <c r="K6598">
        <v>1.382054054054054</v>
      </c>
      <c r="L6598">
        <v>1</v>
      </c>
      <c r="M6598">
        <v>1</v>
      </c>
      <c r="N6598">
        <v>1</v>
      </c>
      <c r="O6598">
        <v>1</v>
      </c>
      <c r="P6598">
        <v>1</v>
      </c>
    </row>
    <row r="6599" spans="1:16" x14ac:dyDescent="0.35">
      <c r="A6599" s="4"/>
      <c r="B6599" s="1">
        <v>6596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>
        <v>1</v>
      </c>
      <c r="J6599">
        <v>0.49047284640449434</v>
      </c>
      <c r="K6599">
        <v>1.5441081081081081</v>
      </c>
      <c r="L6599">
        <v>1</v>
      </c>
      <c r="M6599">
        <v>1</v>
      </c>
      <c r="N6599">
        <v>1</v>
      </c>
      <c r="O6599">
        <v>1</v>
      </c>
      <c r="P6599">
        <v>1</v>
      </c>
    </row>
    <row r="6600" spans="1:16" x14ac:dyDescent="0.35">
      <c r="A6600" s="4"/>
      <c r="B6600" s="1">
        <v>6597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>
        <v>1</v>
      </c>
      <c r="J6600">
        <v>0.49036048685393252</v>
      </c>
      <c r="K6600">
        <v>1.5096756756756757</v>
      </c>
      <c r="L6600">
        <v>1</v>
      </c>
      <c r="M6600">
        <v>1</v>
      </c>
      <c r="N6600">
        <v>1</v>
      </c>
      <c r="O6600">
        <v>1</v>
      </c>
      <c r="P6600">
        <v>1</v>
      </c>
    </row>
    <row r="6601" spans="1:16" x14ac:dyDescent="0.35">
      <c r="A6601" s="4"/>
      <c r="B6601" s="1">
        <v>6598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>
        <v>1</v>
      </c>
      <c r="J6601">
        <v>0.49024812730337075</v>
      </c>
      <c r="K6601">
        <v>1.5051351351351352</v>
      </c>
      <c r="L6601">
        <v>1</v>
      </c>
      <c r="M6601">
        <v>1</v>
      </c>
      <c r="N6601">
        <v>1</v>
      </c>
      <c r="O6601">
        <v>1</v>
      </c>
      <c r="P6601">
        <v>1</v>
      </c>
    </row>
    <row r="6602" spans="1:16" x14ac:dyDescent="0.35">
      <c r="A6602" s="4"/>
      <c r="B6602" s="1">
        <v>6599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>
        <v>1</v>
      </c>
      <c r="J6602">
        <v>0.49024812730337075</v>
      </c>
      <c r="K6602">
        <v>1.3472972972972972</v>
      </c>
      <c r="L6602">
        <v>1</v>
      </c>
      <c r="M6602">
        <v>1</v>
      </c>
      <c r="N6602">
        <v>1</v>
      </c>
      <c r="O6602">
        <v>1</v>
      </c>
      <c r="P6602">
        <v>1</v>
      </c>
    </row>
    <row r="6603" spans="1:16" x14ac:dyDescent="0.35">
      <c r="A6603" s="4"/>
      <c r="B6603" s="1">
        <v>6600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>
        <v>1</v>
      </c>
      <c r="J6603">
        <v>0.49002340820224716</v>
      </c>
      <c r="K6603">
        <v>1.1538378378378378</v>
      </c>
      <c r="L6603">
        <v>1</v>
      </c>
      <c r="M6603">
        <v>1</v>
      </c>
      <c r="N6603">
        <v>1</v>
      </c>
      <c r="O6603">
        <v>1</v>
      </c>
      <c r="P6603">
        <v>1</v>
      </c>
    </row>
    <row r="6604" spans="1:16" x14ac:dyDescent="0.35">
      <c r="A6604" s="4"/>
      <c r="B6604" s="1">
        <v>6601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>
        <v>1</v>
      </c>
      <c r="J6604">
        <v>0.54684456932584269</v>
      </c>
      <c r="K6604">
        <v>0.81708108108108113</v>
      </c>
      <c r="L6604">
        <v>1</v>
      </c>
      <c r="M6604">
        <v>1</v>
      </c>
      <c r="N6604">
        <v>1</v>
      </c>
      <c r="O6604">
        <v>1</v>
      </c>
      <c r="P6604">
        <v>1</v>
      </c>
    </row>
    <row r="6605" spans="1:16" x14ac:dyDescent="0.35">
      <c r="A6605" s="4"/>
      <c r="B6605" s="1">
        <v>6602</v>
      </c>
      <c r="C6605">
        <v>1</v>
      </c>
      <c r="D6605">
        <v>1</v>
      </c>
      <c r="E6605">
        <v>1</v>
      </c>
      <c r="F6605">
        <v>1</v>
      </c>
      <c r="G6605">
        <v>1</v>
      </c>
      <c r="H6605">
        <v>1</v>
      </c>
      <c r="I6605">
        <v>1</v>
      </c>
      <c r="J6605">
        <v>0.54695692887640457</v>
      </c>
      <c r="K6605">
        <v>0.73589189189189186</v>
      </c>
      <c r="L6605">
        <v>1</v>
      </c>
      <c r="M6605">
        <v>1</v>
      </c>
      <c r="N6605">
        <v>1</v>
      </c>
      <c r="O6605">
        <v>1</v>
      </c>
      <c r="P6605">
        <v>1</v>
      </c>
    </row>
    <row r="6606" spans="1:16" x14ac:dyDescent="0.35">
      <c r="A6606" s="4"/>
      <c r="B6606" s="1">
        <v>6603</v>
      </c>
      <c r="C6606">
        <v>1</v>
      </c>
      <c r="D6606">
        <v>1</v>
      </c>
      <c r="E6606">
        <v>1</v>
      </c>
      <c r="F6606">
        <v>1</v>
      </c>
      <c r="G6606">
        <v>1</v>
      </c>
      <c r="H6606">
        <v>1</v>
      </c>
      <c r="I6606">
        <v>1</v>
      </c>
      <c r="J6606">
        <v>0.54729400752808999</v>
      </c>
      <c r="K6606">
        <v>0.74670270270270267</v>
      </c>
      <c r="L6606">
        <v>1</v>
      </c>
      <c r="M6606">
        <v>1</v>
      </c>
      <c r="N6606">
        <v>1</v>
      </c>
      <c r="O6606">
        <v>1</v>
      </c>
      <c r="P6606">
        <v>1</v>
      </c>
    </row>
    <row r="6607" spans="1:16" x14ac:dyDescent="0.35">
      <c r="A6607" s="4"/>
      <c r="B6607" s="1">
        <v>6604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>
        <v>1</v>
      </c>
      <c r="J6607">
        <v>0.54729400752808999</v>
      </c>
      <c r="K6607">
        <v>0.74664864864864866</v>
      </c>
      <c r="L6607">
        <v>1</v>
      </c>
      <c r="M6607">
        <v>1</v>
      </c>
      <c r="N6607">
        <v>1</v>
      </c>
      <c r="O6607">
        <v>1</v>
      </c>
      <c r="P6607">
        <v>1</v>
      </c>
    </row>
    <row r="6608" spans="1:16" x14ac:dyDescent="0.35">
      <c r="A6608" s="4"/>
      <c r="B6608" s="1">
        <v>6605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>
        <v>1</v>
      </c>
      <c r="J6608">
        <v>0.54729400752808999</v>
      </c>
      <c r="K6608">
        <v>0.76821621621621616</v>
      </c>
      <c r="L6608">
        <v>1</v>
      </c>
      <c r="M6608">
        <v>1</v>
      </c>
      <c r="N6608">
        <v>1</v>
      </c>
      <c r="O6608">
        <v>1</v>
      </c>
      <c r="P6608">
        <v>1</v>
      </c>
    </row>
    <row r="6609" spans="1:16" x14ac:dyDescent="0.35">
      <c r="A6609" s="4"/>
      <c r="B6609" s="1">
        <v>6606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>
        <v>1</v>
      </c>
      <c r="J6609">
        <v>0.54729400752808999</v>
      </c>
      <c r="K6609">
        <v>0.86551351351351347</v>
      </c>
      <c r="L6609">
        <v>1</v>
      </c>
      <c r="M6609">
        <v>1</v>
      </c>
      <c r="N6609">
        <v>1</v>
      </c>
      <c r="O6609">
        <v>1</v>
      </c>
      <c r="P6609">
        <v>1</v>
      </c>
    </row>
    <row r="6610" spans="1:16" x14ac:dyDescent="0.35">
      <c r="A6610" s="4"/>
      <c r="B6610" s="1">
        <v>6607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>
        <v>1</v>
      </c>
      <c r="J6610">
        <v>0.55347378280898885</v>
      </c>
      <c r="K6610">
        <v>1.0371891891891891</v>
      </c>
      <c r="L6610">
        <v>1</v>
      </c>
      <c r="M6610">
        <v>1</v>
      </c>
      <c r="N6610">
        <v>1</v>
      </c>
      <c r="O6610">
        <v>1</v>
      </c>
      <c r="P6610">
        <v>1</v>
      </c>
    </row>
    <row r="6611" spans="1:16" x14ac:dyDescent="0.35">
      <c r="A6611" s="4"/>
      <c r="B6611" s="1">
        <v>6608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>
        <v>1</v>
      </c>
      <c r="J6611">
        <v>0.56122659179775281</v>
      </c>
      <c r="K6611">
        <v>1.3335135135135134</v>
      </c>
      <c r="L6611">
        <v>1</v>
      </c>
      <c r="M6611">
        <v>1</v>
      </c>
      <c r="N6611">
        <v>1</v>
      </c>
      <c r="O6611">
        <v>1</v>
      </c>
      <c r="P6611">
        <v>1</v>
      </c>
    </row>
    <row r="6612" spans="1:16" x14ac:dyDescent="0.35">
      <c r="A6612" s="4"/>
      <c r="B6612" s="1">
        <v>6609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>
        <v>1</v>
      </c>
      <c r="J6612">
        <v>0.56122659179775281</v>
      </c>
      <c r="K6612">
        <v>1.6037837837837838</v>
      </c>
      <c r="L6612">
        <v>1</v>
      </c>
      <c r="M6612">
        <v>1</v>
      </c>
      <c r="N6612">
        <v>1</v>
      </c>
      <c r="O6612">
        <v>1</v>
      </c>
      <c r="P6612">
        <v>1</v>
      </c>
    </row>
    <row r="6613" spans="1:16" x14ac:dyDescent="0.35">
      <c r="A6613" s="4"/>
      <c r="B6613" s="1">
        <v>6610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>
        <v>1</v>
      </c>
      <c r="J6613">
        <v>0.61729400752808994</v>
      </c>
      <c r="K6613">
        <v>1.5715135135135134</v>
      </c>
      <c r="L6613">
        <v>1</v>
      </c>
      <c r="M6613">
        <v>1</v>
      </c>
      <c r="N6613">
        <v>1</v>
      </c>
      <c r="O6613">
        <v>1</v>
      </c>
      <c r="P6613">
        <v>1</v>
      </c>
    </row>
    <row r="6614" spans="1:16" x14ac:dyDescent="0.35">
      <c r="A6614" s="4"/>
      <c r="B6614" s="1">
        <v>6611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>
        <v>1</v>
      </c>
      <c r="J6614">
        <v>0.63044007494382026</v>
      </c>
      <c r="K6614">
        <v>1.5283243243243243</v>
      </c>
      <c r="L6614">
        <v>1</v>
      </c>
      <c r="M6614">
        <v>1</v>
      </c>
      <c r="N6614">
        <v>1</v>
      </c>
      <c r="O6614">
        <v>1</v>
      </c>
      <c r="P6614">
        <v>1</v>
      </c>
    </row>
    <row r="6615" spans="1:16" x14ac:dyDescent="0.35">
      <c r="A6615" s="4"/>
      <c r="B6615" s="1">
        <v>6612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>
        <v>1</v>
      </c>
      <c r="J6615">
        <v>0.63021535584269672</v>
      </c>
      <c r="K6615">
        <v>1.6958918918918919</v>
      </c>
      <c r="L6615">
        <v>1</v>
      </c>
      <c r="M6615">
        <v>1</v>
      </c>
      <c r="N6615">
        <v>1</v>
      </c>
      <c r="O6615">
        <v>1</v>
      </c>
      <c r="P6615">
        <v>1</v>
      </c>
    </row>
    <row r="6616" spans="1:16" x14ac:dyDescent="0.35">
      <c r="A6616" s="4"/>
      <c r="B6616" s="1">
        <v>6613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>
        <v>1</v>
      </c>
      <c r="J6616">
        <v>0.6270692884269663</v>
      </c>
      <c r="K6616">
        <v>1.5627027027027027</v>
      </c>
      <c r="L6616">
        <v>1</v>
      </c>
      <c r="M6616">
        <v>1</v>
      </c>
      <c r="N6616">
        <v>1</v>
      </c>
      <c r="O6616">
        <v>1</v>
      </c>
      <c r="P6616">
        <v>1</v>
      </c>
    </row>
    <row r="6617" spans="1:16" x14ac:dyDescent="0.35">
      <c r="A6617" s="4"/>
      <c r="B6617" s="1">
        <v>6614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>
        <v>1</v>
      </c>
      <c r="J6617">
        <v>0.62695692887640453</v>
      </c>
      <c r="K6617">
        <v>1.3735135135135135</v>
      </c>
      <c r="L6617">
        <v>1</v>
      </c>
      <c r="M6617">
        <v>1</v>
      </c>
      <c r="N6617">
        <v>1</v>
      </c>
      <c r="O6617">
        <v>1</v>
      </c>
      <c r="P6617">
        <v>1</v>
      </c>
    </row>
    <row r="6618" spans="1:16" x14ac:dyDescent="0.35">
      <c r="A6618" s="4"/>
      <c r="B6618" s="1">
        <v>6615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1</v>
      </c>
      <c r="I6618">
        <v>1</v>
      </c>
      <c r="J6618">
        <v>0.62684456932584276</v>
      </c>
      <c r="K6618">
        <v>1.2871351351351352</v>
      </c>
      <c r="L6618">
        <v>1</v>
      </c>
      <c r="M6618">
        <v>1</v>
      </c>
      <c r="N6618">
        <v>1</v>
      </c>
      <c r="O6618">
        <v>1</v>
      </c>
      <c r="P6618">
        <v>1</v>
      </c>
    </row>
    <row r="6619" spans="1:16" x14ac:dyDescent="0.35">
      <c r="A6619" s="4"/>
      <c r="B6619" s="1">
        <v>6616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>
        <v>1</v>
      </c>
      <c r="J6619">
        <v>0.62650749067415734</v>
      </c>
      <c r="K6619">
        <v>1.1465945945945946</v>
      </c>
      <c r="L6619">
        <v>1</v>
      </c>
      <c r="M6619">
        <v>1</v>
      </c>
      <c r="N6619">
        <v>1</v>
      </c>
      <c r="O6619">
        <v>1</v>
      </c>
      <c r="P6619">
        <v>1</v>
      </c>
    </row>
    <row r="6620" spans="1:16" x14ac:dyDescent="0.35">
      <c r="A6620" s="4"/>
      <c r="B6620" s="1">
        <v>6617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>
        <v>1</v>
      </c>
      <c r="J6620">
        <v>0.61381086146067421</v>
      </c>
      <c r="K6620">
        <v>1.1301081081081081</v>
      </c>
      <c r="L6620">
        <v>1</v>
      </c>
      <c r="M6620">
        <v>1</v>
      </c>
      <c r="N6620">
        <v>1</v>
      </c>
      <c r="O6620">
        <v>1</v>
      </c>
      <c r="P6620">
        <v>1</v>
      </c>
    </row>
    <row r="6621" spans="1:16" x14ac:dyDescent="0.35">
      <c r="A6621" s="4"/>
      <c r="B6621" s="1">
        <v>6618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>
        <v>1</v>
      </c>
      <c r="J6621">
        <v>0.6010018726966293</v>
      </c>
      <c r="K6621">
        <v>1.1297297297297297</v>
      </c>
      <c r="L6621">
        <v>1</v>
      </c>
      <c r="M6621">
        <v>1</v>
      </c>
      <c r="N6621">
        <v>1</v>
      </c>
      <c r="O6621">
        <v>1</v>
      </c>
      <c r="P6621">
        <v>1</v>
      </c>
    </row>
    <row r="6622" spans="1:16" x14ac:dyDescent="0.35">
      <c r="A6622" s="4"/>
      <c r="B6622" s="1">
        <v>6619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>
        <v>1</v>
      </c>
      <c r="J6622">
        <v>0.59841760303370795</v>
      </c>
      <c r="K6622">
        <v>1.4108108108108108</v>
      </c>
      <c r="L6622">
        <v>1</v>
      </c>
      <c r="M6622">
        <v>1</v>
      </c>
      <c r="N6622">
        <v>1</v>
      </c>
      <c r="O6622">
        <v>1</v>
      </c>
      <c r="P6622">
        <v>1</v>
      </c>
    </row>
    <row r="6623" spans="1:16" x14ac:dyDescent="0.35">
      <c r="A6623" s="4"/>
      <c r="B6623" s="1">
        <v>6620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0.59808052438202253</v>
      </c>
      <c r="K6623">
        <v>1.5513513513513513</v>
      </c>
      <c r="L6623">
        <v>1</v>
      </c>
      <c r="M6623">
        <v>1</v>
      </c>
      <c r="N6623">
        <v>1</v>
      </c>
      <c r="O6623">
        <v>1</v>
      </c>
      <c r="P6623">
        <v>1</v>
      </c>
    </row>
    <row r="6624" spans="1:16" x14ac:dyDescent="0.35">
      <c r="A6624" s="4"/>
      <c r="B6624" s="1">
        <v>6621</v>
      </c>
      <c r="C6624">
        <v>1</v>
      </c>
      <c r="D6624">
        <v>1</v>
      </c>
      <c r="E6624">
        <v>1</v>
      </c>
      <c r="F6624">
        <v>1</v>
      </c>
      <c r="G6624">
        <v>1</v>
      </c>
      <c r="H6624">
        <v>1</v>
      </c>
      <c r="I6624">
        <v>1</v>
      </c>
      <c r="J6624">
        <v>0.59808052438202253</v>
      </c>
      <c r="K6624">
        <v>1.5135135135135136</v>
      </c>
      <c r="L6624">
        <v>1</v>
      </c>
      <c r="M6624">
        <v>1</v>
      </c>
      <c r="N6624">
        <v>1</v>
      </c>
      <c r="O6624">
        <v>1</v>
      </c>
      <c r="P6624">
        <v>1</v>
      </c>
    </row>
    <row r="6625" spans="1:16" x14ac:dyDescent="0.35">
      <c r="A6625" s="4"/>
      <c r="B6625" s="1">
        <v>6622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>
        <v>1</v>
      </c>
      <c r="J6625">
        <v>0.59796816483146076</v>
      </c>
      <c r="K6625">
        <v>1.4816216216216216</v>
      </c>
      <c r="L6625">
        <v>1</v>
      </c>
      <c r="M6625">
        <v>1</v>
      </c>
      <c r="N6625">
        <v>1</v>
      </c>
      <c r="O6625">
        <v>1</v>
      </c>
      <c r="P6625">
        <v>1</v>
      </c>
    </row>
    <row r="6626" spans="1:16" x14ac:dyDescent="0.35">
      <c r="A6626" s="4"/>
      <c r="B6626" s="1">
        <v>6623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>
        <v>1</v>
      </c>
      <c r="J6626">
        <v>0.59909176033707867</v>
      </c>
      <c r="K6626">
        <v>1.1627027027027026</v>
      </c>
      <c r="L6626">
        <v>1</v>
      </c>
      <c r="M6626">
        <v>1</v>
      </c>
      <c r="N6626">
        <v>1</v>
      </c>
      <c r="O6626">
        <v>1</v>
      </c>
      <c r="P6626">
        <v>1</v>
      </c>
    </row>
    <row r="6627" spans="1:16" x14ac:dyDescent="0.35">
      <c r="A6627" s="4"/>
      <c r="B6627" s="1">
        <v>6624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1</v>
      </c>
      <c r="J6627">
        <v>0.59920411988764055</v>
      </c>
      <c r="K6627">
        <v>0.7248648648648649</v>
      </c>
      <c r="L6627">
        <v>1</v>
      </c>
      <c r="M6627">
        <v>1</v>
      </c>
      <c r="N6627">
        <v>1</v>
      </c>
      <c r="O6627">
        <v>1</v>
      </c>
      <c r="P6627">
        <v>1</v>
      </c>
    </row>
    <row r="6628" spans="1:16" x14ac:dyDescent="0.35">
      <c r="A6628" s="4"/>
      <c r="B6628" s="1">
        <v>6625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0.58352528089887645</v>
      </c>
      <c r="K6628">
        <v>0.56524324324324327</v>
      </c>
      <c r="L6628">
        <v>1</v>
      </c>
      <c r="M6628">
        <v>1</v>
      </c>
      <c r="N6628">
        <v>1</v>
      </c>
      <c r="O6628">
        <v>1</v>
      </c>
      <c r="P6628">
        <v>1</v>
      </c>
    </row>
    <row r="6629" spans="1:16" x14ac:dyDescent="0.35">
      <c r="A6629" s="4"/>
      <c r="B6629" s="1">
        <v>6626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>
        <v>1</v>
      </c>
      <c r="J6629">
        <v>0.58352528089887645</v>
      </c>
      <c r="K6629">
        <v>0.39037837837837835</v>
      </c>
      <c r="L6629">
        <v>1</v>
      </c>
      <c r="M6629">
        <v>1</v>
      </c>
      <c r="N6629">
        <v>1</v>
      </c>
      <c r="O6629">
        <v>1</v>
      </c>
      <c r="P6629">
        <v>1</v>
      </c>
    </row>
    <row r="6630" spans="1:16" x14ac:dyDescent="0.35">
      <c r="A6630" s="4"/>
      <c r="B6630" s="1">
        <v>6627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>
        <v>1</v>
      </c>
      <c r="J6630">
        <v>0.5833005617977528</v>
      </c>
      <c r="K6630">
        <v>0.4336216216216216</v>
      </c>
      <c r="L6630">
        <v>1</v>
      </c>
      <c r="M6630">
        <v>1</v>
      </c>
      <c r="N6630">
        <v>1</v>
      </c>
      <c r="O6630">
        <v>1</v>
      </c>
      <c r="P6630">
        <v>1</v>
      </c>
    </row>
    <row r="6631" spans="1:16" x14ac:dyDescent="0.35">
      <c r="A6631" s="4"/>
      <c r="B6631" s="1">
        <v>6628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0.5833005617977528</v>
      </c>
      <c r="K6631">
        <v>0.35794594594594592</v>
      </c>
      <c r="L6631">
        <v>1</v>
      </c>
      <c r="M6631">
        <v>1</v>
      </c>
      <c r="N6631">
        <v>1</v>
      </c>
      <c r="O6631">
        <v>1</v>
      </c>
      <c r="P6631">
        <v>1</v>
      </c>
    </row>
    <row r="6632" spans="1:16" x14ac:dyDescent="0.35">
      <c r="A6632" s="4"/>
      <c r="B6632" s="1">
        <v>6629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>
        <v>1</v>
      </c>
      <c r="J6632">
        <v>0.58296348314606738</v>
      </c>
      <c r="K6632">
        <v>0.35794594594594592</v>
      </c>
      <c r="L6632">
        <v>1</v>
      </c>
      <c r="M6632">
        <v>1</v>
      </c>
      <c r="N6632">
        <v>1</v>
      </c>
      <c r="O6632">
        <v>1</v>
      </c>
      <c r="P6632">
        <v>1</v>
      </c>
    </row>
    <row r="6633" spans="1:16" x14ac:dyDescent="0.35">
      <c r="A6633" s="4"/>
      <c r="B6633" s="1">
        <v>6630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>
        <v>1</v>
      </c>
      <c r="J6633">
        <v>0.58285112359550562</v>
      </c>
      <c r="K6633">
        <v>0.41199999999999998</v>
      </c>
      <c r="L6633">
        <v>1</v>
      </c>
      <c r="M6633">
        <v>1</v>
      </c>
      <c r="N6633">
        <v>1</v>
      </c>
      <c r="O6633">
        <v>1</v>
      </c>
      <c r="P6633">
        <v>1</v>
      </c>
    </row>
    <row r="6634" spans="1:16" x14ac:dyDescent="0.35">
      <c r="A6634" s="4"/>
      <c r="B6634" s="1">
        <v>6631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>
        <v>1</v>
      </c>
      <c r="J6634">
        <v>0.59723314606741573</v>
      </c>
      <c r="K6634">
        <v>0.62886486486486481</v>
      </c>
      <c r="L6634">
        <v>1</v>
      </c>
      <c r="M6634">
        <v>1</v>
      </c>
      <c r="N6634">
        <v>1</v>
      </c>
      <c r="O6634">
        <v>1</v>
      </c>
      <c r="P6634">
        <v>1</v>
      </c>
    </row>
    <row r="6635" spans="1:16" x14ac:dyDescent="0.35">
      <c r="A6635" s="4"/>
      <c r="B6635" s="1">
        <v>6632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>
        <v>1</v>
      </c>
      <c r="J6635">
        <v>0.59723314606741573</v>
      </c>
      <c r="K6635">
        <v>0.89372972972972975</v>
      </c>
      <c r="L6635">
        <v>1</v>
      </c>
      <c r="M6635">
        <v>1</v>
      </c>
      <c r="N6635">
        <v>1</v>
      </c>
      <c r="O6635">
        <v>1</v>
      </c>
      <c r="P6635">
        <v>1</v>
      </c>
    </row>
    <row r="6636" spans="1:16" x14ac:dyDescent="0.35">
      <c r="A6636" s="4"/>
      <c r="B6636" s="1">
        <v>6633</v>
      </c>
      <c r="C6636">
        <v>1</v>
      </c>
      <c r="D6636">
        <v>1</v>
      </c>
      <c r="E6636">
        <v>1</v>
      </c>
      <c r="F6636">
        <v>1</v>
      </c>
      <c r="G6636">
        <v>1</v>
      </c>
      <c r="H6636">
        <v>1</v>
      </c>
      <c r="I6636">
        <v>1</v>
      </c>
      <c r="J6636">
        <v>0.63712078651685389</v>
      </c>
      <c r="K6636">
        <v>1.082918918918919</v>
      </c>
      <c r="L6636">
        <v>1</v>
      </c>
      <c r="M6636">
        <v>1</v>
      </c>
      <c r="N6636">
        <v>1</v>
      </c>
      <c r="O6636">
        <v>1</v>
      </c>
      <c r="P6636">
        <v>1</v>
      </c>
    </row>
    <row r="6637" spans="1:16" x14ac:dyDescent="0.35">
      <c r="A6637" s="4"/>
      <c r="B6637" s="1">
        <v>6634</v>
      </c>
      <c r="C6637">
        <v>1</v>
      </c>
      <c r="D6637">
        <v>1</v>
      </c>
      <c r="E6637">
        <v>1</v>
      </c>
      <c r="F6637">
        <v>1</v>
      </c>
      <c r="G6637">
        <v>1</v>
      </c>
      <c r="H6637">
        <v>1</v>
      </c>
      <c r="I6637">
        <v>1</v>
      </c>
      <c r="J6637">
        <v>0.60004213483146063</v>
      </c>
      <c r="K6637">
        <v>1.2294054054054053</v>
      </c>
      <c r="L6637">
        <v>1</v>
      </c>
      <c r="M6637">
        <v>1</v>
      </c>
      <c r="N6637">
        <v>1</v>
      </c>
      <c r="O6637">
        <v>1</v>
      </c>
      <c r="P6637">
        <v>1</v>
      </c>
    </row>
    <row r="6638" spans="1:16" x14ac:dyDescent="0.35">
      <c r="A6638" s="4"/>
      <c r="B6638" s="1">
        <v>6635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1</v>
      </c>
      <c r="I6638">
        <v>1</v>
      </c>
      <c r="J6638">
        <v>0.59835674157303376</v>
      </c>
      <c r="K6638">
        <v>0.90021621621621617</v>
      </c>
      <c r="L6638">
        <v>1</v>
      </c>
      <c r="M6638">
        <v>1</v>
      </c>
      <c r="N6638">
        <v>1</v>
      </c>
      <c r="O6638">
        <v>1</v>
      </c>
      <c r="P6638">
        <v>1</v>
      </c>
    </row>
    <row r="6639" spans="1:16" x14ac:dyDescent="0.35">
      <c r="A6639" s="4"/>
      <c r="B6639" s="1">
        <v>6636</v>
      </c>
      <c r="C6639">
        <v>1</v>
      </c>
      <c r="D6639">
        <v>1</v>
      </c>
      <c r="E6639">
        <v>1</v>
      </c>
      <c r="F6639">
        <v>1</v>
      </c>
      <c r="G6639">
        <v>1</v>
      </c>
      <c r="H6639">
        <v>1</v>
      </c>
      <c r="I6639">
        <v>1</v>
      </c>
      <c r="J6639">
        <v>0.59835674157303376</v>
      </c>
      <c r="K6639">
        <v>0.79751351351351352</v>
      </c>
      <c r="L6639">
        <v>1</v>
      </c>
      <c r="M6639">
        <v>1</v>
      </c>
      <c r="N6639">
        <v>1</v>
      </c>
      <c r="O6639">
        <v>1</v>
      </c>
      <c r="P6639">
        <v>1</v>
      </c>
    </row>
    <row r="6640" spans="1:16" x14ac:dyDescent="0.35">
      <c r="A6640" s="4"/>
      <c r="B6640" s="1">
        <v>6637</v>
      </c>
      <c r="C6640">
        <v>1</v>
      </c>
      <c r="D6640">
        <v>1</v>
      </c>
      <c r="E6640">
        <v>1</v>
      </c>
      <c r="F6640">
        <v>1</v>
      </c>
      <c r="G6640">
        <v>1</v>
      </c>
      <c r="H6640">
        <v>1</v>
      </c>
      <c r="I6640">
        <v>1</v>
      </c>
      <c r="J6640">
        <v>0.33082865168539327</v>
      </c>
      <c r="K6640">
        <v>0.77059459459459456</v>
      </c>
      <c r="L6640">
        <v>1</v>
      </c>
      <c r="M6640">
        <v>1</v>
      </c>
      <c r="N6640">
        <v>1</v>
      </c>
      <c r="O6640">
        <v>1</v>
      </c>
      <c r="P6640">
        <v>1</v>
      </c>
    </row>
    <row r="6641" spans="1:16" x14ac:dyDescent="0.35">
      <c r="A6641" s="4"/>
      <c r="B6641" s="1">
        <v>6638</v>
      </c>
      <c r="C6641">
        <v>1</v>
      </c>
      <c r="D6641">
        <v>1</v>
      </c>
      <c r="E6641">
        <v>1</v>
      </c>
      <c r="F6641">
        <v>1</v>
      </c>
      <c r="G6641">
        <v>1</v>
      </c>
      <c r="H6641">
        <v>1</v>
      </c>
      <c r="I6641">
        <v>1</v>
      </c>
      <c r="J6641">
        <v>0.28127808988764047</v>
      </c>
      <c r="K6641">
        <v>0.74735135135135133</v>
      </c>
      <c r="L6641">
        <v>1</v>
      </c>
      <c r="M6641">
        <v>1</v>
      </c>
      <c r="N6641">
        <v>1</v>
      </c>
      <c r="O6641">
        <v>1</v>
      </c>
      <c r="P6641">
        <v>1</v>
      </c>
    </row>
    <row r="6642" spans="1:16" x14ac:dyDescent="0.35">
      <c r="A6642" s="4"/>
      <c r="B6642" s="1">
        <v>6639</v>
      </c>
      <c r="C6642">
        <v>1</v>
      </c>
      <c r="D6642">
        <v>1</v>
      </c>
      <c r="E6642">
        <v>1</v>
      </c>
      <c r="F6642">
        <v>1</v>
      </c>
      <c r="G6642">
        <v>1</v>
      </c>
      <c r="H6642">
        <v>1</v>
      </c>
      <c r="I6642">
        <v>1</v>
      </c>
      <c r="J6642">
        <v>0.27723314606741573</v>
      </c>
      <c r="K6642">
        <v>0.82302702702702701</v>
      </c>
      <c r="L6642">
        <v>1</v>
      </c>
      <c r="M6642">
        <v>1</v>
      </c>
      <c r="N6642">
        <v>1</v>
      </c>
      <c r="O6642">
        <v>1</v>
      </c>
      <c r="P6642">
        <v>1</v>
      </c>
    </row>
    <row r="6643" spans="1:16" x14ac:dyDescent="0.35">
      <c r="A6643" s="4"/>
      <c r="B6643" s="1">
        <v>6640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>
        <v>1</v>
      </c>
      <c r="J6643">
        <v>0.48251404494382022</v>
      </c>
      <c r="K6643">
        <v>0.81762162162162166</v>
      </c>
      <c r="L6643">
        <v>1</v>
      </c>
      <c r="M6643">
        <v>1</v>
      </c>
      <c r="N6643">
        <v>1</v>
      </c>
      <c r="O6643">
        <v>1</v>
      </c>
      <c r="P6643">
        <v>1</v>
      </c>
    </row>
    <row r="6644" spans="1:16" x14ac:dyDescent="0.35">
      <c r="A6644" s="4"/>
      <c r="B6644" s="1">
        <v>6641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>
        <v>1</v>
      </c>
      <c r="J6644">
        <v>1.3992556179775282</v>
      </c>
      <c r="K6644">
        <v>0.89329729729729734</v>
      </c>
      <c r="L6644">
        <v>1</v>
      </c>
      <c r="M6644">
        <v>1</v>
      </c>
      <c r="N6644">
        <v>1</v>
      </c>
      <c r="O6644">
        <v>1</v>
      </c>
      <c r="P6644">
        <v>1</v>
      </c>
    </row>
    <row r="6645" spans="1:16" x14ac:dyDescent="0.35">
      <c r="A6645" s="4"/>
      <c r="B6645" s="1">
        <v>6642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>
        <v>1</v>
      </c>
      <c r="J6645">
        <v>1.3767837078651686</v>
      </c>
      <c r="K6645">
        <v>0.85545945945945945</v>
      </c>
      <c r="L6645">
        <v>1</v>
      </c>
      <c r="M6645">
        <v>1</v>
      </c>
      <c r="N6645">
        <v>1</v>
      </c>
      <c r="O6645">
        <v>1</v>
      </c>
      <c r="P6645">
        <v>1</v>
      </c>
    </row>
    <row r="6646" spans="1:16" x14ac:dyDescent="0.35">
      <c r="A6646" s="4"/>
      <c r="B6646" s="1">
        <v>6643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>
        <v>1</v>
      </c>
      <c r="J6646">
        <v>1.3767837078651686</v>
      </c>
      <c r="K6646">
        <v>1.2557837837837837</v>
      </c>
      <c r="L6646">
        <v>1</v>
      </c>
      <c r="M6646">
        <v>1</v>
      </c>
      <c r="N6646">
        <v>1</v>
      </c>
      <c r="O6646">
        <v>1</v>
      </c>
      <c r="P6646">
        <v>1</v>
      </c>
    </row>
    <row r="6647" spans="1:16" x14ac:dyDescent="0.35">
      <c r="A6647" s="4"/>
      <c r="B6647" s="1">
        <v>6644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>
        <v>1</v>
      </c>
      <c r="J6647">
        <v>0.59970505617977532</v>
      </c>
      <c r="K6647">
        <v>1.6615135135135135</v>
      </c>
      <c r="L6647">
        <v>1</v>
      </c>
      <c r="M6647">
        <v>1</v>
      </c>
      <c r="N6647">
        <v>1</v>
      </c>
      <c r="O6647">
        <v>1</v>
      </c>
      <c r="P6647">
        <v>1</v>
      </c>
    </row>
    <row r="6648" spans="1:16" x14ac:dyDescent="0.35">
      <c r="A6648" s="4"/>
      <c r="B6648" s="1">
        <v>6645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>
        <v>1</v>
      </c>
      <c r="J6648">
        <v>0.59970505617977532</v>
      </c>
      <c r="K6648">
        <v>1.5853513513513513</v>
      </c>
      <c r="L6648">
        <v>1</v>
      </c>
      <c r="M6648">
        <v>1</v>
      </c>
      <c r="N6648">
        <v>1</v>
      </c>
      <c r="O6648">
        <v>1</v>
      </c>
      <c r="P6648">
        <v>1</v>
      </c>
    </row>
    <row r="6649" spans="1:16" x14ac:dyDescent="0.35">
      <c r="A6649" s="4"/>
      <c r="B6649" s="1">
        <v>6646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>
        <v>1</v>
      </c>
      <c r="J6649">
        <v>0.59970505617977532</v>
      </c>
      <c r="K6649">
        <v>1.5481621621621622</v>
      </c>
      <c r="L6649">
        <v>1</v>
      </c>
      <c r="M6649">
        <v>1</v>
      </c>
      <c r="N6649">
        <v>1</v>
      </c>
      <c r="O6649">
        <v>1</v>
      </c>
      <c r="P6649">
        <v>1</v>
      </c>
    </row>
    <row r="6650" spans="1:16" x14ac:dyDescent="0.35">
      <c r="A6650" s="4"/>
      <c r="B6650" s="1">
        <v>6647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>
        <v>1</v>
      </c>
      <c r="J6650">
        <v>0.59970505617977532</v>
      </c>
      <c r="K6650">
        <v>1.2346486486486485</v>
      </c>
      <c r="L6650">
        <v>1</v>
      </c>
      <c r="M6650">
        <v>1</v>
      </c>
      <c r="N6650">
        <v>1</v>
      </c>
      <c r="O6650">
        <v>1</v>
      </c>
      <c r="P6650">
        <v>1</v>
      </c>
    </row>
    <row r="6651" spans="1:16" x14ac:dyDescent="0.35">
      <c r="A6651" s="4"/>
      <c r="B6651" s="1">
        <v>6648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0.59970505617977532</v>
      </c>
      <c r="K6651">
        <v>0.6020540540540541</v>
      </c>
      <c r="L6651">
        <v>1</v>
      </c>
      <c r="M6651">
        <v>1</v>
      </c>
      <c r="N6651">
        <v>1</v>
      </c>
      <c r="O6651">
        <v>1</v>
      </c>
      <c r="P6651">
        <v>1</v>
      </c>
    </row>
    <row r="6652" spans="1:16" x14ac:dyDescent="0.35">
      <c r="A6652" s="4"/>
      <c r="B6652" s="1">
        <v>6649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0.52075842696629215</v>
      </c>
      <c r="K6652">
        <v>0.37183783783783786</v>
      </c>
      <c r="L6652">
        <v>1</v>
      </c>
      <c r="M6652">
        <v>1</v>
      </c>
      <c r="N6652">
        <v>1</v>
      </c>
      <c r="O6652">
        <v>1</v>
      </c>
      <c r="P6652">
        <v>1</v>
      </c>
    </row>
    <row r="6653" spans="1:16" x14ac:dyDescent="0.35">
      <c r="A6653" s="4"/>
      <c r="B6653" s="1">
        <v>6650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>
        <v>1</v>
      </c>
      <c r="J6653">
        <v>0.52075842696629215</v>
      </c>
      <c r="K6653">
        <v>0.37724324324324326</v>
      </c>
      <c r="L6653">
        <v>1</v>
      </c>
      <c r="M6653">
        <v>1</v>
      </c>
      <c r="N6653">
        <v>1</v>
      </c>
      <c r="O6653">
        <v>1</v>
      </c>
      <c r="P6653">
        <v>1</v>
      </c>
    </row>
    <row r="6654" spans="1:16" x14ac:dyDescent="0.35">
      <c r="A6654" s="4"/>
      <c r="B6654" s="1">
        <v>6651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>
        <v>1</v>
      </c>
      <c r="J6654">
        <v>0.52087078651685392</v>
      </c>
      <c r="K6654">
        <v>0.37724324324324326</v>
      </c>
      <c r="L6654">
        <v>1</v>
      </c>
      <c r="M6654">
        <v>1</v>
      </c>
      <c r="N6654">
        <v>1</v>
      </c>
      <c r="O6654">
        <v>1</v>
      </c>
      <c r="P6654">
        <v>1</v>
      </c>
    </row>
    <row r="6655" spans="1:16" x14ac:dyDescent="0.35">
      <c r="A6655" s="4"/>
      <c r="B6655" s="1">
        <v>6652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>
        <v>1</v>
      </c>
      <c r="J6655">
        <v>0.52098314606741569</v>
      </c>
      <c r="K6655">
        <v>0.36643243243243245</v>
      </c>
      <c r="L6655">
        <v>1</v>
      </c>
      <c r="M6655">
        <v>1</v>
      </c>
      <c r="N6655">
        <v>1</v>
      </c>
      <c r="O6655">
        <v>1</v>
      </c>
      <c r="P6655">
        <v>1</v>
      </c>
    </row>
    <row r="6656" spans="1:16" x14ac:dyDescent="0.35">
      <c r="A6656" s="4"/>
      <c r="B6656" s="1">
        <v>6653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>
        <v>1</v>
      </c>
      <c r="J6656">
        <v>0.52098314606741569</v>
      </c>
      <c r="K6656">
        <v>0.36643243243243245</v>
      </c>
      <c r="L6656">
        <v>1</v>
      </c>
      <c r="M6656">
        <v>1</v>
      </c>
      <c r="N6656">
        <v>1</v>
      </c>
      <c r="O6656">
        <v>1</v>
      </c>
      <c r="P6656">
        <v>1</v>
      </c>
    </row>
    <row r="6657" spans="1:16" x14ac:dyDescent="0.35">
      <c r="A6657" s="4"/>
      <c r="B6657" s="1">
        <v>6654</v>
      </c>
      <c r="C6657">
        <v>1</v>
      </c>
      <c r="D6657">
        <v>1</v>
      </c>
      <c r="E6657">
        <v>1</v>
      </c>
      <c r="F6657">
        <v>1</v>
      </c>
      <c r="G6657">
        <v>1</v>
      </c>
      <c r="H6657">
        <v>1</v>
      </c>
      <c r="I6657">
        <v>1</v>
      </c>
      <c r="J6657">
        <v>0.52109550561797757</v>
      </c>
      <c r="K6657">
        <v>0.74048648648648652</v>
      </c>
      <c r="L6657">
        <v>1</v>
      </c>
      <c r="M6657">
        <v>1</v>
      </c>
      <c r="N6657">
        <v>1</v>
      </c>
      <c r="O6657">
        <v>1</v>
      </c>
      <c r="P6657">
        <v>1</v>
      </c>
    </row>
    <row r="6658" spans="1:16" x14ac:dyDescent="0.35">
      <c r="A6658" s="4"/>
      <c r="B6658" s="1">
        <v>6655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>
        <v>1</v>
      </c>
      <c r="J6658">
        <v>0.55514044943820229</v>
      </c>
      <c r="K6658">
        <v>1.2328108108108109</v>
      </c>
      <c r="L6658">
        <v>1</v>
      </c>
      <c r="M6658">
        <v>1</v>
      </c>
      <c r="N6658">
        <v>1</v>
      </c>
      <c r="O6658">
        <v>1</v>
      </c>
      <c r="P6658">
        <v>1</v>
      </c>
    </row>
    <row r="6659" spans="1:16" x14ac:dyDescent="0.35">
      <c r="A6659" s="4"/>
      <c r="B6659" s="1">
        <v>6656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>
        <v>1</v>
      </c>
      <c r="J6659">
        <v>0.5554775280898876</v>
      </c>
      <c r="K6659">
        <v>1.2533513513513515</v>
      </c>
      <c r="L6659">
        <v>1</v>
      </c>
      <c r="M6659">
        <v>1</v>
      </c>
      <c r="N6659">
        <v>1</v>
      </c>
      <c r="O6659">
        <v>1</v>
      </c>
      <c r="P6659">
        <v>1</v>
      </c>
    </row>
    <row r="6660" spans="1:16" x14ac:dyDescent="0.35">
      <c r="A6660" s="4"/>
      <c r="B6660" s="1">
        <v>6657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>
        <v>1</v>
      </c>
      <c r="J6660">
        <v>0.55592696629213478</v>
      </c>
      <c r="K6660">
        <v>1.5319459459459459</v>
      </c>
      <c r="L6660">
        <v>1</v>
      </c>
      <c r="M6660">
        <v>1</v>
      </c>
      <c r="N6660">
        <v>1</v>
      </c>
      <c r="O6660">
        <v>1</v>
      </c>
      <c r="P6660">
        <v>1</v>
      </c>
    </row>
    <row r="6661" spans="1:16" x14ac:dyDescent="0.35">
      <c r="A6661" s="4"/>
      <c r="B6661" s="1">
        <v>6658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>
        <v>1</v>
      </c>
      <c r="J6661">
        <v>0.25233146067415729</v>
      </c>
      <c r="K6661">
        <v>1.5457837837837838</v>
      </c>
      <c r="L6661">
        <v>1</v>
      </c>
      <c r="M6661">
        <v>1</v>
      </c>
      <c r="N6661">
        <v>1</v>
      </c>
      <c r="O6661">
        <v>1</v>
      </c>
      <c r="P6661">
        <v>1</v>
      </c>
    </row>
    <row r="6662" spans="1:16" x14ac:dyDescent="0.35">
      <c r="A6662" s="4"/>
      <c r="B6662" s="1">
        <v>6659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>
        <v>1</v>
      </c>
      <c r="J6662">
        <v>0.25266853932584271</v>
      </c>
      <c r="K6662">
        <v>1.4990270270270269</v>
      </c>
      <c r="L6662">
        <v>1</v>
      </c>
      <c r="M6662">
        <v>1</v>
      </c>
      <c r="N6662">
        <v>1</v>
      </c>
      <c r="O6662">
        <v>1</v>
      </c>
      <c r="P6662">
        <v>1</v>
      </c>
    </row>
    <row r="6663" spans="1:16" x14ac:dyDescent="0.35">
      <c r="A6663" s="4"/>
      <c r="B6663" s="1">
        <v>6660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0.23918539325842697</v>
      </c>
      <c r="K6663">
        <v>1.5044324324324325</v>
      </c>
      <c r="L6663">
        <v>1</v>
      </c>
      <c r="M6663">
        <v>1</v>
      </c>
      <c r="N6663">
        <v>1</v>
      </c>
      <c r="O6663">
        <v>1</v>
      </c>
      <c r="P6663">
        <v>1</v>
      </c>
    </row>
    <row r="6664" spans="1:16" x14ac:dyDescent="0.35">
      <c r="A6664" s="4"/>
      <c r="B6664" s="1">
        <v>6661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>
        <v>1</v>
      </c>
      <c r="J6664">
        <v>0.23941011235955056</v>
      </c>
      <c r="K6664">
        <v>1.4425405405405405</v>
      </c>
      <c r="L6664">
        <v>1</v>
      </c>
      <c r="M6664">
        <v>1</v>
      </c>
      <c r="N6664">
        <v>1</v>
      </c>
      <c r="O6664">
        <v>1</v>
      </c>
      <c r="P6664">
        <v>1</v>
      </c>
    </row>
    <row r="6665" spans="1:16" x14ac:dyDescent="0.35">
      <c r="A6665" s="4"/>
      <c r="B6665" s="1">
        <v>6662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>
        <v>1</v>
      </c>
      <c r="J6665">
        <v>0.23963483146067416</v>
      </c>
      <c r="K6665">
        <v>1.3714594594594594</v>
      </c>
      <c r="L6665">
        <v>1</v>
      </c>
      <c r="M6665">
        <v>1</v>
      </c>
      <c r="N6665">
        <v>1</v>
      </c>
      <c r="O6665">
        <v>1</v>
      </c>
      <c r="P6665">
        <v>1</v>
      </c>
    </row>
    <row r="6666" spans="1:16" x14ac:dyDescent="0.35">
      <c r="A6666" s="4"/>
      <c r="B6666" s="1">
        <v>6663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>
        <v>1</v>
      </c>
      <c r="J6666">
        <v>0.23985955056179775</v>
      </c>
      <c r="K6666">
        <v>1.4687567567567568</v>
      </c>
      <c r="L6666">
        <v>1</v>
      </c>
      <c r="M6666">
        <v>1</v>
      </c>
      <c r="N6666">
        <v>1</v>
      </c>
      <c r="O6666">
        <v>1</v>
      </c>
      <c r="P6666">
        <v>1</v>
      </c>
    </row>
    <row r="6667" spans="1:16" x14ac:dyDescent="0.35">
      <c r="A6667" s="4"/>
      <c r="B6667" s="1">
        <v>6664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0.23985955056179775</v>
      </c>
      <c r="K6667">
        <v>1.4504324324324325</v>
      </c>
      <c r="L6667">
        <v>1</v>
      </c>
      <c r="M6667">
        <v>1</v>
      </c>
      <c r="N6667">
        <v>1</v>
      </c>
      <c r="O6667">
        <v>1</v>
      </c>
      <c r="P6667">
        <v>1</v>
      </c>
    </row>
    <row r="6668" spans="1:16" x14ac:dyDescent="0.35">
      <c r="A6668" s="4"/>
      <c r="B6668" s="1">
        <v>6665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0.23985955056179775</v>
      </c>
      <c r="K6668">
        <v>1.4824864864864864</v>
      </c>
      <c r="L6668">
        <v>1</v>
      </c>
      <c r="M6668">
        <v>1</v>
      </c>
      <c r="N6668">
        <v>1</v>
      </c>
      <c r="O6668">
        <v>1</v>
      </c>
      <c r="P6668">
        <v>1</v>
      </c>
    </row>
    <row r="6669" spans="1:16" x14ac:dyDescent="0.35">
      <c r="A6669" s="4"/>
      <c r="B6669" s="1">
        <v>6666</v>
      </c>
      <c r="C6669">
        <v>1</v>
      </c>
      <c r="D6669">
        <v>1</v>
      </c>
      <c r="E6669">
        <v>1</v>
      </c>
      <c r="F6669">
        <v>1</v>
      </c>
      <c r="G6669">
        <v>1</v>
      </c>
      <c r="H6669">
        <v>1</v>
      </c>
      <c r="I6669">
        <v>1</v>
      </c>
      <c r="J6669">
        <v>0.23985955056179775</v>
      </c>
      <c r="K6669">
        <v>1.3532972972972972</v>
      </c>
      <c r="L6669">
        <v>1</v>
      </c>
      <c r="M6669">
        <v>1</v>
      </c>
      <c r="N6669">
        <v>1</v>
      </c>
      <c r="O6669">
        <v>1</v>
      </c>
      <c r="P6669">
        <v>1</v>
      </c>
    </row>
    <row r="6670" spans="1:16" x14ac:dyDescent="0.35">
      <c r="A6670" s="4"/>
      <c r="B6670" s="1">
        <v>6667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1</v>
      </c>
      <c r="I6670">
        <v>1</v>
      </c>
      <c r="J6670">
        <v>0.23660112359550561</v>
      </c>
      <c r="K6670">
        <v>1.4127567567567567</v>
      </c>
      <c r="L6670">
        <v>1</v>
      </c>
      <c r="M6670">
        <v>1</v>
      </c>
      <c r="N6670">
        <v>1</v>
      </c>
      <c r="O6670">
        <v>1</v>
      </c>
      <c r="P6670">
        <v>1</v>
      </c>
    </row>
    <row r="6671" spans="1:16" x14ac:dyDescent="0.35">
      <c r="A6671" s="4"/>
      <c r="B6671" s="1">
        <v>6668</v>
      </c>
      <c r="C6671">
        <v>1</v>
      </c>
      <c r="D6671">
        <v>1</v>
      </c>
      <c r="E6671">
        <v>1</v>
      </c>
      <c r="F6671">
        <v>1</v>
      </c>
      <c r="G6671">
        <v>1</v>
      </c>
      <c r="H6671">
        <v>1</v>
      </c>
      <c r="I6671">
        <v>1</v>
      </c>
      <c r="J6671">
        <v>0.23345505617977527</v>
      </c>
      <c r="K6671">
        <v>1.5641621621621622</v>
      </c>
      <c r="L6671">
        <v>1</v>
      </c>
      <c r="M6671">
        <v>1</v>
      </c>
      <c r="N6671">
        <v>1</v>
      </c>
      <c r="O6671">
        <v>1</v>
      </c>
      <c r="P6671">
        <v>1</v>
      </c>
    </row>
    <row r="6672" spans="1:16" x14ac:dyDescent="0.35">
      <c r="A6672" s="4"/>
      <c r="B6672" s="1">
        <v>6669</v>
      </c>
      <c r="C6672">
        <v>1</v>
      </c>
      <c r="D6672">
        <v>1</v>
      </c>
      <c r="E6672">
        <v>1</v>
      </c>
      <c r="F6672">
        <v>1</v>
      </c>
      <c r="G6672">
        <v>1</v>
      </c>
      <c r="H6672">
        <v>1</v>
      </c>
      <c r="I6672">
        <v>1</v>
      </c>
      <c r="J6672">
        <v>0.23379213483146066</v>
      </c>
      <c r="K6672">
        <v>1.5987027027027028</v>
      </c>
      <c r="L6672">
        <v>1</v>
      </c>
      <c r="M6672">
        <v>1</v>
      </c>
      <c r="N6672">
        <v>1</v>
      </c>
      <c r="O6672">
        <v>1</v>
      </c>
      <c r="P6672">
        <v>1</v>
      </c>
    </row>
    <row r="6673" spans="1:16" x14ac:dyDescent="0.35">
      <c r="A6673" s="4"/>
      <c r="B6673" s="1">
        <v>6670</v>
      </c>
      <c r="C6673">
        <v>1</v>
      </c>
      <c r="D6673">
        <v>1</v>
      </c>
      <c r="E6673">
        <v>1</v>
      </c>
      <c r="F6673">
        <v>1</v>
      </c>
      <c r="G6673">
        <v>1</v>
      </c>
      <c r="H6673">
        <v>1</v>
      </c>
      <c r="I6673">
        <v>1</v>
      </c>
      <c r="J6673">
        <v>0.23379213483146066</v>
      </c>
      <c r="K6673">
        <v>1.3538918918918919</v>
      </c>
      <c r="L6673">
        <v>1</v>
      </c>
      <c r="M6673">
        <v>1</v>
      </c>
      <c r="N6673">
        <v>1</v>
      </c>
      <c r="O6673">
        <v>1</v>
      </c>
      <c r="P6673">
        <v>1</v>
      </c>
    </row>
    <row r="6674" spans="1:16" x14ac:dyDescent="0.35">
      <c r="A6674" s="4"/>
      <c r="B6674" s="1">
        <v>6671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>
        <v>1</v>
      </c>
      <c r="J6674">
        <v>0.23390449438202246</v>
      </c>
      <c r="K6674">
        <v>1.0739459459459459</v>
      </c>
      <c r="L6674">
        <v>1</v>
      </c>
      <c r="M6674">
        <v>1</v>
      </c>
      <c r="N6674">
        <v>1</v>
      </c>
      <c r="O6674">
        <v>1</v>
      </c>
      <c r="P6674">
        <v>1</v>
      </c>
    </row>
    <row r="6675" spans="1:16" x14ac:dyDescent="0.35">
      <c r="A6675" s="4"/>
      <c r="B6675" s="1">
        <v>6672</v>
      </c>
      <c r="C6675">
        <v>1</v>
      </c>
      <c r="D6675">
        <v>1</v>
      </c>
      <c r="E6675">
        <v>1</v>
      </c>
      <c r="F6675">
        <v>1</v>
      </c>
      <c r="G6675">
        <v>1</v>
      </c>
      <c r="H6675">
        <v>1</v>
      </c>
      <c r="I6675">
        <v>1</v>
      </c>
      <c r="J6675">
        <v>0.23424157303370788</v>
      </c>
      <c r="K6675">
        <v>0.7874594594594595</v>
      </c>
      <c r="L6675">
        <v>1</v>
      </c>
      <c r="M6675">
        <v>1</v>
      </c>
      <c r="N6675">
        <v>1</v>
      </c>
      <c r="O6675">
        <v>1</v>
      </c>
      <c r="P6675">
        <v>1</v>
      </c>
    </row>
    <row r="6676" spans="1:16" x14ac:dyDescent="0.35">
      <c r="A6676" s="4"/>
      <c r="B6676" s="1">
        <v>6673</v>
      </c>
      <c r="C6676">
        <v>1</v>
      </c>
      <c r="D6676">
        <v>1</v>
      </c>
      <c r="E6676">
        <v>1</v>
      </c>
      <c r="F6676">
        <v>1</v>
      </c>
      <c r="G6676">
        <v>1</v>
      </c>
      <c r="H6676">
        <v>1</v>
      </c>
      <c r="I6676">
        <v>1</v>
      </c>
      <c r="J6676">
        <v>0.24052434460674157</v>
      </c>
      <c r="K6676">
        <v>0.45827027027027029</v>
      </c>
      <c r="L6676">
        <v>1</v>
      </c>
      <c r="M6676">
        <v>1</v>
      </c>
      <c r="N6676">
        <v>1</v>
      </c>
      <c r="O6676">
        <v>1</v>
      </c>
      <c r="P6676">
        <v>1</v>
      </c>
    </row>
    <row r="6677" spans="1:16" x14ac:dyDescent="0.35">
      <c r="A6677" s="4"/>
      <c r="B6677" s="1">
        <v>6674</v>
      </c>
      <c r="C6677">
        <v>1</v>
      </c>
      <c r="D6677">
        <v>1</v>
      </c>
      <c r="E6677">
        <v>1</v>
      </c>
      <c r="F6677">
        <v>1</v>
      </c>
      <c r="G6677">
        <v>1</v>
      </c>
      <c r="H6677">
        <v>1</v>
      </c>
      <c r="I6677">
        <v>1</v>
      </c>
      <c r="J6677">
        <v>0.24086142325842697</v>
      </c>
      <c r="K6677">
        <v>0.36097297297297298</v>
      </c>
      <c r="L6677">
        <v>1</v>
      </c>
      <c r="M6677">
        <v>1</v>
      </c>
      <c r="N6677">
        <v>1</v>
      </c>
      <c r="O6677">
        <v>1</v>
      </c>
      <c r="P6677">
        <v>1</v>
      </c>
    </row>
    <row r="6678" spans="1:16" x14ac:dyDescent="0.35">
      <c r="A6678" s="4"/>
      <c r="B6678" s="1">
        <v>6675</v>
      </c>
      <c r="C6678">
        <v>1</v>
      </c>
      <c r="D6678">
        <v>1</v>
      </c>
      <c r="E6678">
        <v>1</v>
      </c>
      <c r="F6678">
        <v>1</v>
      </c>
      <c r="G6678">
        <v>1</v>
      </c>
      <c r="H6678">
        <v>1</v>
      </c>
      <c r="I6678">
        <v>1</v>
      </c>
      <c r="J6678">
        <v>0.23805243449438201</v>
      </c>
      <c r="K6678">
        <v>0.36097297297297298</v>
      </c>
      <c r="L6678">
        <v>1</v>
      </c>
      <c r="M6678">
        <v>1</v>
      </c>
      <c r="N6678">
        <v>1</v>
      </c>
      <c r="O6678">
        <v>1</v>
      </c>
      <c r="P6678">
        <v>1</v>
      </c>
    </row>
    <row r="6679" spans="1:16" x14ac:dyDescent="0.35">
      <c r="A6679" s="4"/>
      <c r="B6679" s="1">
        <v>6676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1</v>
      </c>
      <c r="I6679">
        <v>1</v>
      </c>
      <c r="J6679">
        <v>0.23816479404494381</v>
      </c>
      <c r="K6679">
        <v>0.36097297297297298</v>
      </c>
      <c r="L6679">
        <v>1</v>
      </c>
      <c r="M6679">
        <v>1</v>
      </c>
      <c r="N6679">
        <v>1</v>
      </c>
      <c r="O6679">
        <v>1</v>
      </c>
      <c r="P6679">
        <v>1</v>
      </c>
    </row>
    <row r="6680" spans="1:16" x14ac:dyDescent="0.35">
      <c r="A6680" s="4"/>
      <c r="B6680" s="1">
        <v>6677</v>
      </c>
      <c r="C6680">
        <v>1</v>
      </c>
      <c r="D6680">
        <v>1</v>
      </c>
      <c r="E6680">
        <v>1</v>
      </c>
      <c r="F6680">
        <v>1</v>
      </c>
      <c r="G6680">
        <v>1</v>
      </c>
      <c r="H6680">
        <v>1</v>
      </c>
      <c r="I6680">
        <v>1</v>
      </c>
      <c r="J6680">
        <v>0.238614232247191</v>
      </c>
      <c r="K6680">
        <v>0.40962162162162163</v>
      </c>
      <c r="L6680">
        <v>1</v>
      </c>
      <c r="M6680">
        <v>1</v>
      </c>
      <c r="N6680">
        <v>1</v>
      </c>
      <c r="O6680">
        <v>1</v>
      </c>
      <c r="P6680">
        <v>1</v>
      </c>
    </row>
    <row r="6681" spans="1:16" x14ac:dyDescent="0.35">
      <c r="A6681" s="4"/>
      <c r="B6681" s="1">
        <v>6678</v>
      </c>
      <c r="C6681">
        <v>1</v>
      </c>
      <c r="D6681">
        <v>1</v>
      </c>
      <c r="E6681">
        <v>1</v>
      </c>
      <c r="F6681">
        <v>1</v>
      </c>
      <c r="G6681">
        <v>1</v>
      </c>
      <c r="H6681">
        <v>1</v>
      </c>
      <c r="I6681">
        <v>1</v>
      </c>
      <c r="J6681">
        <v>0.2387265917977528</v>
      </c>
      <c r="K6681">
        <v>0.93400000000000005</v>
      </c>
      <c r="L6681">
        <v>1</v>
      </c>
      <c r="M6681">
        <v>1</v>
      </c>
      <c r="N6681">
        <v>1</v>
      </c>
      <c r="O6681">
        <v>1</v>
      </c>
      <c r="P6681">
        <v>1</v>
      </c>
    </row>
    <row r="6682" spans="1:16" x14ac:dyDescent="0.35">
      <c r="A6682" s="4"/>
      <c r="B6682" s="1">
        <v>6679</v>
      </c>
      <c r="C6682">
        <v>1</v>
      </c>
      <c r="D6682">
        <v>1</v>
      </c>
      <c r="E6682">
        <v>1</v>
      </c>
      <c r="F6682">
        <v>1</v>
      </c>
      <c r="G6682">
        <v>1</v>
      </c>
      <c r="H6682">
        <v>1</v>
      </c>
      <c r="I6682">
        <v>1</v>
      </c>
      <c r="J6682">
        <v>0.23243445696629214</v>
      </c>
      <c r="K6682">
        <v>1.6175135135135135</v>
      </c>
      <c r="L6682">
        <v>1</v>
      </c>
      <c r="M6682">
        <v>1</v>
      </c>
      <c r="N6682">
        <v>1</v>
      </c>
      <c r="O6682">
        <v>1</v>
      </c>
      <c r="P6682">
        <v>1</v>
      </c>
    </row>
    <row r="6683" spans="1:16" x14ac:dyDescent="0.35">
      <c r="A6683" s="4"/>
      <c r="B6683" s="1">
        <v>6680</v>
      </c>
      <c r="C6683">
        <v>1</v>
      </c>
      <c r="D6683">
        <v>1</v>
      </c>
      <c r="E6683">
        <v>1</v>
      </c>
      <c r="F6683">
        <v>1</v>
      </c>
      <c r="G6683">
        <v>1</v>
      </c>
      <c r="H6683">
        <v>1</v>
      </c>
      <c r="I6683">
        <v>1</v>
      </c>
      <c r="J6683">
        <v>0.23243445696629214</v>
      </c>
      <c r="K6683">
        <v>1.5193513513513512</v>
      </c>
      <c r="L6683">
        <v>1</v>
      </c>
      <c r="M6683">
        <v>1</v>
      </c>
      <c r="N6683">
        <v>1</v>
      </c>
      <c r="O6683">
        <v>1</v>
      </c>
      <c r="P6683">
        <v>1</v>
      </c>
    </row>
    <row r="6684" spans="1:16" x14ac:dyDescent="0.35">
      <c r="A6684" s="4"/>
      <c r="B6684" s="1">
        <v>6681</v>
      </c>
      <c r="C6684">
        <v>1</v>
      </c>
      <c r="D6684">
        <v>1</v>
      </c>
      <c r="E6684">
        <v>1</v>
      </c>
      <c r="F6684">
        <v>1</v>
      </c>
      <c r="G6684">
        <v>1</v>
      </c>
      <c r="H6684">
        <v>1</v>
      </c>
      <c r="I6684">
        <v>1</v>
      </c>
      <c r="J6684">
        <v>0.23243445696629214</v>
      </c>
      <c r="K6684">
        <v>1.6261621621621623</v>
      </c>
      <c r="L6684">
        <v>1</v>
      </c>
      <c r="M6684">
        <v>1</v>
      </c>
      <c r="N6684">
        <v>1</v>
      </c>
      <c r="O6684">
        <v>1</v>
      </c>
      <c r="P6684">
        <v>1</v>
      </c>
    </row>
    <row r="6685" spans="1:16" x14ac:dyDescent="0.35">
      <c r="A6685" s="4"/>
      <c r="B6685" s="1">
        <v>6682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1</v>
      </c>
      <c r="I6685">
        <v>1</v>
      </c>
      <c r="J6685">
        <v>0.23243445696629214</v>
      </c>
      <c r="K6685">
        <v>1.6859999999999999</v>
      </c>
      <c r="L6685">
        <v>1</v>
      </c>
      <c r="M6685">
        <v>1</v>
      </c>
      <c r="N6685">
        <v>1</v>
      </c>
      <c r="O6685">
        <v>1</v>
      </c>
      <c r="P6685">
        <v>1</v>
      </c>
    </row>
    <row r="6686" spans="1:16" x14ac:dyDescent="0.35">
      <c r="A6686" s="4"/>
      <c r="B6686" s="1">
        <v>6683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>
        <v>1</v>
      </c>
      <c r="J6686">
        <v>0.13310861426966292</v>
      </c>
      <c r="K6686">
        <v>0.85210810810810811</v>
      </c>
      <c r="L6686">
        <v>1</v>
      </c>
      <c r="M6686">
        <v>1</v>
      </c>
      <c r="N6686">
        <v>1</v>
      </c>
      <c r="O6686">
        <v>1</v>
      </c>
      <c r="P6686">
        <v>1</v>
      </c>
    </row>
    <row r="6687" spans="1:16" x14ac:dyDescent="0.35">
      <c r="A6687" s="4"/>
      <c r="B6687" s="1">
        <v>6684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>
        <v>1</v>
      </c>
      <c r="J6687">
        <v>7.1310861426966285E-2</v>
      </c>
      <c r="K6687">
        <v>5.9459459459459463E-2</v>
      </c>
      <c r="L6687">
        <v>1</v>
      </c>
      <c r="M6687">
        <v>1</v>
      </c>
      <c r="N6687">
        <v>1</v>
      </c>
      <c r="O6687">
        <v>1</v>
      </c>
      <c r="P6687">
        <v>1</v>
      </c>
    </row>
    <row r="6688" spans="1:16" x14ac:dyDescent="0.35">
      <c r="A6688" s="4"/>
      <c r="B6688" s="1">
        <v>6685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>
        <v>1</v>
      </c>
      <c r="J6688">
        <v>7.1310861426966285E-2</v>
      </c>
      <c r="K6688">
        <v>0.59459459459459463</v>
      </c>
      <c r="L6688">
        <v>1</v>
      </c>
      <c r="M6688">
        <v>1</v>
      </c>
      <c r="N6688">
        <v>1</v>
      </c>
      <c r="O6688">
        <v>1</v>
      </c>
      <c r="P6688">
        <v>1</v>
      </c>
    </row>
    <row r="6689" spans="1:16" x14ac:dyDescent="0.35">
      <c r="A6689" s="4"/>
      <c r="B6689" s="1">
        <v>6686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7.1310861426966285E-2</v>
      </c>
      <c r="K6689">
        <v>1.0955675675675676</v>
      </c>
      <c r="L6689">
        <v>1</v>
      </c>
      <c r="M6689">
        <v>1</v>
      </c>
      <c r="N6689">
        <v>1</v>
      </c>
      <c r="O6689">
        <v>1</v>
      </c>
      <c r="P6689">
        <v>1</v>
      </c>
    </row>
    <row r="6690" spans="1:16" x14ac:dyDescent="0.35">
      <c r="A6690" s="4"/>
      <c r="B6690" s="1">
        <v>6687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>
        <v>1</v>
      </c>
      <c r="J6690">
        <v>0.22052434460674156</v>
      </c>
      <c r="K6690">
        <v>1.5027027027027027</v>
      </c>
      <c r="L6690">
        <v>1</v>
      </c>
      <c r="M6690">
        <v>1</v>
      </c>
      <c r="N6690">
        <v>1</v>
      </c>
      <c r="O6690">
        <v>1</v>
      </c>
      <c r="P6690">
        <v>1</v>
      </c>
    </row>
    <row r="6691" spans="1:16" x14ac:dyDescent="0.35">
      <c r="A6691" s="4"/>
      <c r="B6691" s="1">
        <v>6688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>
        <v>1</v>
      </c>
      <c r="J6691">
        <v>0.23513108617977527</v>
      </c>
      <c r="K6691">
        <v>1.6846486486486487</v>
      </c>
      <c r="L6691">
        <v>1</v>
      </c>
      <c r="M6691">
        <v>1</v>
      </c>
      <c r="N6691">
        <v>1</v>
      </c>
      <c r="O6691">
        <v>1</v>
      </c>
      <c r="P6691">
        <v>1</v>
      </c>
    </row>
    <row r="6692" spans="1:16" x14ac:dyDescent="0.35">
      <c r="A6692" s="4"/>
      <c r="B6692" s="1">
        <v>6689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>
        <v>1</v>
      </c>
      <c r="J6692">
        <v>0.23513108617977527</v>
      </c>
      <c r="K6692">
        <v>1.5441081081081081</v>
      </c>
      <c r="L6692">
        <v>1</v>
      </c>
      <c r="M6692">
        <v>1</v>
      </c>
      <c r="N6692">
        <v>1</v>
      </c>
      <c r="O6692">
        <v>1</v>
      </c>
      <c r="P6692">
        <v>1</v>
      </c>
    </row>
    <row r="6693" spans="1:16" x14ac:dyDescent="0.35">
      <c r="A6693" s="4"/>
      <c r="B6693" s="1">
        <v>6690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1</v>
      </c>
      <c r="I6693">
        <v>1</v>
      </c>
      <c r="J6693">
        <v>0.3733333333707865</v>
      </c>
      <c r="K6693">
        <v>1.4305945945945946</v>
      </c>
      <c r="L6693">
        <v>1</v>
      </c>
      <c r="M6693">
        <v>1</v>
      </c>
      <c r="N6693">
        <v>1</v>
      </c>
      <c r="O6693">
        <v>1</v>
      </c>
      <c r="P6693">
        <v>1</v>
      </c>
    </row>
    <row r="6694" spans="1:16" x14ac:dyDescent="0.35">
      <c r="A6694" s="4"/>
      <c r="B6694" s="1">
        <v>6691</v>
      </c>
      <c r="C6694">
        <v>1</v>
      </c>
      <c r="D6694">
        <v>1</v>
      </c>
      <c r="E6694">
        <v>1</v>
      </c>
      <c r="F6694">
        <v>1</v>
      </c>
      <c r="G6694">
        <v>1</v>
      </c>
      <c r="H6694">
        <v>1</v>
      </c>
      <c r="I6694">
        <v>1</v>
      </c>
      <c r="J6694">
        <v>0.5385018726966293</v>
      </c>
      <c r="K6694">
        <v>1.5518918918918918</v>
      </c>
      <c r="L6694">
        <v>1</v>
      </c>
      <c r="M6694">
        <v>1</v>
      </c>
      <c r="N6694">
        <v>1</v>
      </c>
      <c r="O6694">
        <v>1</v>
      </c>
      <c r="P6694">
        <v>1</v>
      </c>
    </row>
    <row r="6695" spans="1:16" x14ac:dyDescent="0.35">
      <c r="A6695" s="4"/>
      <c r="B6695" s="1">
        <v>6692</v>
      </c>
      <c r="C6695">
        <v>1</v>
      </c>
      <c r="D6695">
        <v>1</v>
      </c>
      <c r="E6695">
        <v>1</v>
      </c>
      <c r="F6695">
        <v>1</v>
      </c>
      <c r="G6695">
        <v>1</v>
      </c>
      <c r="H6695">
        <v>1</v>
      </c>
      <c r="I6695">
        <v>1</v>
      </c>
      <c r="J6695">
        <v>0.53176029966292138</v>
      </c>
      <c r="K6695">
        <v>1.6690270270270271</v>
      </c>
      <c r="L6695">
        <v>1</v>
      </c>
      <c r="M6695">
        <v>1</v>
      </c>
      <c r="N6695">
        <v>1</v>
      </c>
      <c r="O6695">
        <v>1</v>
      </c>
      <c r="P6695">
        <v>1</v>
      </c>
    </row>
    <row r="6696" spans="1:16" x14ac:dyDescent="0.35">
      <c r="A6696" s="4"/>
      <c r="B6696" s="1">
        <v>6693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>
        <v>1</v>
      </c>
      <c r="J6696">
        <v>0.53176029966292138</v>
      </c>
      <c r="K6696">
        <v>1.7365945945945946</v>
      </c>
      <c r="L6696">
        <v>1</v>
      </c>
      <c r="M6696">
        <v>1</v>
      </c>
      <c r="N6696">
        <v>1</v>
      </c>
      <c r="O6696">
        <v>1</v>
      </c>
      <c r="P6696">
        <v>1</v>
      </c>
    </row>
    <row r="6697" spans="1:16" x14ac:dyDescent="0.35">
      <c r="A6697" s="4"/>
      <c r="B6697" s="1">
        <v>6694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>
        <v>1</v>
      </c>
      <c r="J6697">
        <v>0.50501872662921354</v>
      </c>
      <c r="K6697">
        <v>1.5957297297297297</v>
      </c>
      <c r="L6697">
        <v>1</v>
      </c>
      <c r="M6697">
        <v>1</v>
      </c>
      <c r="N6697">
        <v>1</v>
      </c>
      <c r="O6697">
        <v>1</v>
      </c>
      <c r="P6697">
        <v>1</v>
      </c>
    </row>
    <row r="6698" spans="1:16" x14ac:dyDescent="0.35">
      <c r="A6698" s="4"/>
      <c r="B6698" s="1">
        <v>6695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>
        <v>1</v>
      </c>
      <c r="J6698">
        <v>0.49411985022471916</v>
      </c>
      <c r="K6698">
        <v>1.3575135135135135</v>
      </c>
      <c r="L6698">
        <v>1</v>
      </c>
      <c r="M6698">
        <v>1</v>
      </c>
      <c r="N6698">
        <v>1</v>
      </c>
      <c r="O6698">
        <v>1</v>
      </c>
      <c r="P6698">
        <v>1</v>
      </c>
    </row>
    <row r="6699" spans="1:16" x14ac:dyDescent="0.35">
      <c r="A6699" s="4"/>
      <c r="B6699" s="1">
        <v>6696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>
        <v>1</v>
      </c>
      <c r="J6699">
        <v>0.48322097382022478</v>
      </c>
      <c r="K6699">
        <v>1.0602162162162163</v>
      </c>
      <c r="L6699">
        <v>1</v>
      </c>
      <c r="M6699">
        <v>1</v>
      </c>
      <c r="N6699">
        <v>1</v>
      </c>
      <c r="O6699">
        <v>1</v>
      </c>
      <c r="P6699">
        <v>1</v>
      </c>
    </row>
    <row r="6700" spans="1:16" x14ac:dyDescent="0.35">
      <c r="A6700" s="4"/>
      <c r="B6700" s="1">
        <v>6697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>
        <v>1</v>
      </c>
      <c r="J6700">
        <v>0.47354400752808995</v>
      </c>
      <c r="K6700">
        <v>0.72443243243243238</v>
      </c>
      <c r="L6700">
        <v>1</v>
      </c>
      <c r="M6700">
        <v>1</v>
      </c>
      <c r="N6700">
        <v>1</v>
      </c>
      <c r="O6700">
        <v>1</v>
      </c>
      <c r="P6700">
        <v>1</v>
      </c>
    </row>
    <row r="6701" spans="1:16" x14ac:dyDescent="0.35">
      <c r="A6701" s="4"/>
      <c r="B6701" s="1">
        <v>6698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1</v>
      </c>
      <c r="I6701">
        <v>1</v>
      </c>
      <c r="J6701">
        <v>0.47365636707865172</v>
      </c>
      <c r="K6701">
        <v>0.6865945945945946</v>
      </c>
      <c r="L6701">
        <v>1</v>
      </c>
      <c r="M6701">
        <v>1</v>
      </c>
      <c r="N6701">
        <v>1</v>
      </c>
      <c r="O6701">
        <v>1</v>
      </c>
      <c r="P6701">
        <v>1</v>
      </c>
    </row>
    <row r="6702" spans="1:16" x14ac:dyDescent="0.35">
      <c r="A6702" s="4"/>
      <c r="B6702" s="1">
        <v>6699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0.47376872662921354</v>
      </c>
      <c r="K6702">
        <v>0.6865945945945946</v>
      </c>
      <c r="L6702">
        <v>1</v>
      </c>
      <c r="M6702">
        <v>1</v>
      </c>
      <c r="N6702">
        <v>1</v>
      </c>
      <c r="O6702">
        <v>1</v>
      </c>
      <c r="P6702">
        <v>1</v>
      </c>
    </row>
    <row r="6703" spans="1:16" x14ac:dyDescent="0.35">
      <c r="A6703" s="4"/>
      <c r="B6703" s="1">
        <v>6700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0.47376872662921354</v>
      </c>
      <c r="K6703">
        <v>0.69199999999999995</v>
      </c>
      <c r="L6703">
        <v>1</v>
      </c>
      <c r="M6703">
        <v>1</v>
      </c>
      <c r="N6703">
        <v>1</v>
      </c>
      <c r="O6703">
        <v>1</v>
      </c>
      <c r="P6703">
        <v>1</v>
      </c>
    </row>
    <row r="6704" spans="1:16" x14ac:dyDescent="0.35">
      <c r="A6704" s="4"/>
      <c r="B6704" s="1">
        <v>6701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>
        <v>1</v>
      </c>
      <c r="J6704">
        <v>0.47376872662921354</v>
      </c>
      <c r="K6704">
        <v>0.80551351351351352</v>
      </c>
      <c r="L6704">
        <v>1</v>
      </c>
      <c r="M6704">
        <v>1</v>
      </c>
      <c r="N6704">
        <v>1</v>
      </c>
      <c r="O6704">
        <v>1</v>
      </c>
      <c r="P6704">
        <v>1</v>
      </c>
    </row>
    <row r="6705" spans="1:16" x14ac:dyDescent="0.35">
      <c r="A6705" s="4"/>
      <c r="B6705" s="1">
        <v>6702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>
        <v>1</v>
      </c>
      <c r="J6705">
        <v>0.47489232213483151</v>
      </c>
      <c r="K6705">
        <v>1.2055135135135135</v>
      </c>
      <c r="L6705">
        <v>1</v>
      </c>
      <c r="M6705">
        <v>1</v>
      </c>
      <c r="N6705">
        <v>1</v>
      </c>
      <c r="O6705">
        <v>1</v>
      </c>
      <c r="P6705">
        <v>1</v>
      </c>
    </row>
    <row r="6706" spans="1:16" x14ac:dyDescent="0.35">
      <c r="A6706" s="4"/>
      <c r="B6706" s="1">
        <v>6703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>
        <v>1</v>
      </c>
      <c r="J6706">
        <v>0.47556647943820229</v>
      </c>
      <c r="K6706">
        <v>1.6088648648648649</v>
      </c>
      <c r="L6706">
        <v>1</v>
      </c>
      <c r="M6706">
        <v>1</v>
      </c>
      <c r="N6706">
        <v>1</v>
      </c>
      <c r="O6706">
        <v>1</v>
      </c>
      <c r="P6706">
        <v>1</v>
      </c>
    </row>
    <row r="6707" spans="1:16" x14ac:dyDescent="0.35">
      <c r="A6707" s="4"/>
      <c r="B6707" s="1">
        <v>6704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0.47579119853932589</v>
      </c>
      <c r="K6707">
        <v>1.4617297297297298</v>
      </c>
      <c r="L6707">
        <v>1</v>
      </c>
      <c r="M6707">
        <v>1</v>
      </c>
      <c r="N6707">
        <v>1</v>
      </c>
      <c r="O6707">
        <v>1</v>
      </c>
      <c r="P6707">
        <v>1</v>
      </c>
    </row>
    <row r="6708" spans="1:16" x14ac:dyDescent="0.35">
      <c r="A6708" s="4"/>
      <c r="B6708" s="1">
        <v>6705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>
        <v>1</v>
      </c>
      <c r="J6708">
        <v>0.47601591764044948</v>
      </c>
      <c r="K6708">
        <v>1.6262162162162161</v>
      </c>
      <c r="L6708">
        <v>1</v>
      </c>
      <c r="M6708">
        <v>1</v>
      </c>
      <c r="N6708">
        <v>1</v>
      </c>
      <c r="O6708">
        <v>1</v>
      </c>
      <c r="P6708">
        <v>1</v>
      </c>
    </row>
    <row r="6709" spans="1:16" x14ac:dyDescent="0.35">
      <c r="A6709" s="4"/>
      <c r="B6709" s="1">
        <v>6706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>
        <v>1</v>
      </c>
      <c r="J6709">
        <v>0.47556647943820229</v>
      </c>
      <c r="K6709">
        <v>1.6198378378378377</v>
      </c>
      <c r="L6709">
        <v>1</v>
      </c>
      <c r="M6709">
        <v>1</v>
      </c>
      <c r="N6709">
        <v>1</v>
      </c>
      <c r="O6709">
        <v>1</v>
      </c>
      <c r="P6709">
        <v>1</v>
      </c>
    </row>
    <row r="6710" spans="1:16" x14ac:dyDescent="0.35">
      <c r="A6710" s="4"/>
      <c r="B6710" s="1">
        <v>6707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>
        <v>1</v>
      </c>
      <c r="J6710">
        <v>0.47567883898876412</v>
      </c>
      <c r="K6710">
        <v>1.6348108108108108</v>
      </c>
      <c r="L6710">
        <v>1</v>
      </c>
      <c r="M6710">
        <v>1</v>
      </c>
      <c r="N6710">
        <v>1</v>
      </c>
      <c r="O6710">
        <v>1</v>
      </c>
      <c r="P6710">
        <v>1</v>
      </c>
    </row>
    <row r="6711" spans="1:16" x14ac:dyDescent="0.35">
      <c r="A6711" s="4"/>
      <c r="B6711" s="1">
        <v>6708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1</v>
      </c>
      <c r="J6711">
        <v>0.47601591764044948</v>
      </c>
      <c r="K6711">
        <v>1.5996216216216217</v>
      </c>
      <c r="L6711">
        <v>1</v>
      </c>
      <c r="M6711">
        <v>1</v>
      </c>
      <c r="N6711">
        <v>1</v>
      </c>
      <c r="O6711">
        <v>1</v>
      </c>
      <c r="P6711">
        <v>1</v>
      </c>
    </row>
    <row r="6712" spans="1:16" x14ac:dyDescent="0.35">
      <c r="A6712" s="4"/>
      <c r="B6712" s="1">
        <v>6709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>
        <v>1</v>
      </c>
      <c r="J6712">
        <v>0.47579119853932589</v>
      </c>
      <c r="K6712">
        <v>1.4575675675675677</v>
      </c>
      <c r="L6712">
        <v>1</v>
      </c>
      <c r="M6712">
        <v>1</v>
      </c>
      <c r="N6712">
        <v>1</v>
      </c>
      <c r="O6712">
        <v>1</v>
      </c>
      <c r="P6712">
        <v>1</v>
      </c>
    </row>
    <row r="6713" spans="1:16" x14ac:dyDescent="0.35">
      <c r="A6713" s="4"/>
      <c r="B6713" s="1">
        <v>6710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>
        <v>1</v>
      </c>
      <c r="J6713">
        <v>0.47601591764044948</v>
      </c>
      <c r="K6713">
        <v>1.4368648648648648</v>
      </c>
      <c r="L6713">
        <v>1</v>
      </c>
      <c r="M6713">
        <v>1</v>
      </c>
      <c r="N6713">
        <v>1</v>
      </c>
      <c r="O6713">
        <v>1</v>
      </c>
      <c r="P6713">
        <v>1</v>
      </c>
    </row>
    <row r="6714" spans="1:16" x14ac:dyDescent="0.35">
      <c r="A6714" s="4"/>
      <c r="B6714" s="1">
        <v>6711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0.47624063674157308</v>
      </c>
      <c r="K6714">
        <v>1.5665945945945945</v>
      </c>
      <c r="L6714">
        <v>1</v>
      </c>
      <c r="M6714">
        <v>1</v>
      </c>
      <c r="N6714">
        <v>1</v>
      </c>
      <c r="O6714">
        <v>1</v>
      </c>
      <c r="P6714">
        <v>1</v>
      </c>
    </row>
    <row r="6715" spans="1:16" x14ac:dyDescent="0.35">
      <c r="A6715" s="4"/>
      <c r="B6715" s="1">
        <v>6712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>
        <v>1</v>
      </c>
      <c r="J6715">
        <v>0.47579119853932589</v>
      </c>
      <c r="K6715">
        <v>1.4747027027027027</v>
      </c>
      <c r="L6715">
        <v>1</v>
      </c>
      <c r="M6715">
        <v>1</v>
      </c>
      <c r="N6715">
        <v>1</v>
      </c>
      <c r="O6715">
        <v>1</v>
      </c>
      <c r="P6715">
        <v>1</v>
      </c>
    </row>
    <row r="6716" spans="1:16" x14ac:dyDescent="0.35">
      <c r="A6716" s="4"/>
      <c r="B6716" s="1">
        <v>6713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0.47612827719101131</v>
      </c>
      <c r="K6716">
        <v>1.5125405405405405</v>
      </c>
      <c r="L6716">
        <v>1</v>
      </c>
      <c r="M6716">
        <v>1</v>
      </c>
      <c r="N6716">
        <v>1</v>
      </c>
      <c r="O6716">
        <v>1</v>
      </c>
      <c r="P6716">
        <v>1</v>
      </c>
    </row>
    <row r="6717" spans="1:16" x14ac:dyDescent="0.35">
      <c r="A6717" s="4"/>
      <c r="B6717" s="1">
        <v>6714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>
        <v>1</v>
      </c>
      <c r="J6717">
        <v>0.4763529962921349</v>
      </c>
      <c r="K6717">
        <v>1.4747027027027027</v>
      </c>
      <c r="L6717">
        <v>1</v>
      </c>
      <c r="M6717">
        <v>1</v>
      </c>
      <c r="N6717">
        <v>1</v>
      </c>
      <c r="O6717">
        <v>1</v>
      </c>
      <c r="P6717">
        <v>1</v>
      </c>
    </row>
    <row r="6718" spans="1:16" x14ac:dyDescent="0.35">
      <c r="A6718" s="4"/>
      <c r="B6718" s="1">
        <v>6715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0.47208333337078656</v>
      </c>
      <c r="K6718">
        <v>1.6388648648648649</v>
      </c>
      <c r="L6718">
        <v>1</v>
      </c>
      <c r="M6718">
        <v>1</v>
      </c>
      <c r="N6718">
        <v>1</v>
      </c>
      <c r="O6718">
        <v>1</v>
      </c>
      <c r="P6718">
        <v>1</v>
      </c>
    </row>
    <row r="6719" spans="1:16" x14ac:dyDescent="0.35">
      <c r="A6719" s="4"/>
      <c r="B6719" s="1">
        <v>6716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>
        <v>1</v>
      </c>
      <c r="J6719">
        <v>0.47230805247191016</v>
      </c>
      <c r="K6719">
        <v>1.9217297297297298</v>
      </c>
      <c r="L6719">
        <v>1</v>
      </c>
      <c r="M6719">
        <v>1</v>
      </c>
      <c r="N6719">
        <v>1</v>
      </c>
      <c r="O6719">
        <v>1</v>
      </c>
      <c r="P6719">
        <v>1</v>
      </c>
    </row>
    <row r="6720" spans="1:16" x14ac:dyDescent="0.35">
      <c r="A6720" s="4"/>
      <c r="B6720" s="1">
        <v>6717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>
        <v>1</v>
      </c>
      <c r="J6720">
        <v>0.47230805247191016</v>
      </c>
      <c r="K6720">
        <v>1.8790810810810812</v>
      </c>
      <c r="L6720">
        <v>1</v>
      </c>
      <c r="M6720">
        <v>1</v>
      </c>
      <c r="N6720">
        <v>1</v>
      </c>
      <c r="O6720">
        <v>1</v>
      </c>
      <c r="P6720">
        <v>1</v>
      </c>
    </row>
    <row r="6721" spans="1:16" x14ac:dyDescent="0.35">
      <c r="A6721" s="4"/>
      <c r="B6721" s="1">
        <v>6718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>
        <v>1</v>
      </c>
      <c r="J6721">
        <v>0.47242041202247198</v>
      </c>
      <c r="K6721">
        <v>1.6908108108108109</v>
      </c>
      <c r="L6721">
        <v>1</v>
      </c>
      <c r="M6721">
        <v>1</v>
      </c>
      <c r="N6721">
        <v>1</v>
      </c>
      <c r="O6721">
        <v>1</v>
      </c>
      <c r="P6721">
        <v>1</v>
      </c>
    </row>
    <row r="6722" spans="1:16" x14ac:dyDescent="0.35">
      <c r="A6722" s="4"/>
      <c r="B6722" s="1">
        <v>6719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0.47365636707865172</v>
      </c>
      <c r="K6722">
        <v>1.5</v>
      </c>
      <c r="L6722">
        <v>1</v>
      </c>
      <c r="M6722">
        <v>1</v>
      </c>
      <c r="N6722">
        <v>1</v>
      </c>
      <c r="O6722">
        <v>1</v>
      </c>
      <c r="P6722">
        <v>1</v>
      </c>
    </row>
    <row r="6723" spans="1:16" x14ac:dyDescent="0.35">
      <c r="A6723" s="4"/>
      <c r="B6723" s="1">
        <v>6720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>
        <v>1</v>
      </c>
      <c r="J6723">
        <v>0.47376872662921354</v>
      </c>
      <c r="K6723">
        <v>0.95891891891891889</v>
      </c>
      <c r="L6723">
        <v>1</v>
      </c>
      <c r="M6723">
        <v>1</v>
      </c>
      <c r="N6723">
        <v>1</v>
      </c>
      <c r="O6723">
        <v>1</v>
      </c>
      <c r="P6723">
        <v>1</v>
      </c>
    </row>
    <row r="6724" spans="1:16" x14ac:dyDescent="0.35">
      <c r="A6724" s="4"/>
      <c r="B6724" s="1">
        <v>6721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>
        <v>1</v>
      </c>
      <c r="J6724">
        <v>0.48570224719101124</v>
      </c>
      <c r="K6724">
        <v>0.75351351351351348</v>
      </c>
      <c r="L6724">
        <v>1</v>
      </c>
      <c r="M6724">
        <v>1</v>
      </c>
      <c r="N6724">
        <v>1</v>
      </c>
      <c r="O6724">
        <v>1</v>
      </c>
      <c r="P6724">
        <v>1</v>
      </c>
    </row>
    <row r="6725" spans="1:16" x14ac:dyDescent="0.35">
      <c r="A6725" s="4"/>
      <c r="B6725" s="1">
        <v>6722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>
        <v>1</v>
      </c>
      <c r="J6725">
        <v>0.48581460674157301</v>
      </c>
      <c r="K6725">
        <v>0.71027027027027023</v>
      </c>
      <c r="L6725">
        <v>1</v>
      </c>
      <c r="M6725">
        <v>1</v>
      </c>
      <c r="N6725">
        <v>1</v>
      </c>
      <c r="O6725">
        <v>1</v>
      </c>
      <c r="P6725">
        <v>1</v>
      </c>
    </row>
    <row r="6726" spans="1:16" x14ac:dyDescent="0.35">
      <c r="A6726" s="4"/>
      <c r="B6726" s="1">
        <v>6723</v>
      </c>
      <c r="C6726">
        <v>1</v>
      </c>
      <c r="D6726">
        <v>1</v>
      </c>
      <c r="E6726">
        <v>1</v>
      </c>
      <c r="F6726">
        <v>1</v>
      </c>
      <c r="G6726">
        <v>1</v>
      </c>
      <c r="H6726">
        <v>1</v>
      </c>
      <c r="I6726">
        <v>1</v>
      </c>
      <c r="J6726">
        <v>0.48615168539325843</v>
      </c>
      <c r="K6726">
        <v>0.71567567567567569</v>
      </c>
      <c r="L6726">
        <v>1</v>
      </c>
      <c r="M6726">
        <v>1</v>
      </c>
      <c r="N6726">
        <v>1</v>
      </c>
      <c r="O6726">
        <v>1</v>
      </c>
      <c r="P6726">
        <v>1</v>
      </c>
    </row>
    <row r="6727" spans="1:16" x14ac:dyDescent="0.35">
      <c r="A6727" s="4"/>
      <c r="B6727" s="1">
        <v>6724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>
        <v>1</v>
      </c>
      <c r="J6727">
        <v>0.48615168539325843</v>
      </c>
      <c r="K6727">
        <v>0.69805405405405407</v>
      </c>
      <c r="L6727">
        <v>1</v>
      </c>
      <c r="M6727">
        <v>1</v>
      </c>
      <c r="N6727">
        <v>1</v>
      </c>
      <c r="O6727">
        <v>1</v>
      </c>
      <c r="P6727">
        <v>1</v>
      </c>
    </row>
    <row r="6728" spans="1:16" x14ac:dyDescent="0.35">
      <c r="A6728" s="4"/>
      <c r="B6728" s="1">
        <v>6725</v>
      </c>
      <c r="C6728">
        <v>1</v>
      </c>
      <c r="D6728">
        <v>1</v>
      </c>
      <c r="E6728">
        <v>1</v>
      </c>
      <c r="F6728">
        <v>1</v>
      </c>
      <c r="G6728">
        <v>1</v>
      </c>
      <c r="H6728">
        <v>1</v>
      </c>
      <c r="I6728">
        <v>1</v>
      </c>
      <c r="J6728">
        <v>0.48682584269662921</v>
      </c>
      <c r="K6728">
        <v>0.70886486486486489</v>
      </c>
      <c r="L6728">
        <v>1</v>
      </c>
      <c r="M6728">
        <v>1</v>
      </c>
      <c r="N6728">
        <v>1</v>
      </c>
      <c r="O6728">
        <v>1</v>
      </c>
      <c r="P6728">
        <v>1</v>
      </c>
    </row>
    <row r="6729" spans="1:16" x14ac:dyDescent="0.35">
      <c r="A6729" s="4"/>
      <c r="B6729" s="1">
        <v>6726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>
        <v>1</v>
      </c>
      <c r="J6729">
        <v>0.48682584269662921</v>
      </c>
      <c r="K6729">
        <v>1.1088648648648649</v>
      </c>
      <c r="L6729">
        <v>1</v>
      </c>
      <c r="M6729">
        <v>1</v>
      </c>
      <c r="N6729">
        <v>1</v>
      </c>
      <c r="O6729">
        <v>1</v>
      </c>
      <c r="P6729">
        <v>1</v>
      </c>
    </row>
    <row r="6730" spans="1:16" x14ac:dyDescent="0.35">
      <c r="A6730" s="4"/>
      <c r="B6730" s="1">
        <v>6727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>
        <v>1</v>
      </c>
      <c r="J6730">
        <v>0.48738764044943822</v>
      </c>
      <c r="K6730">
        <v>1.6657837837837839</v>
      </c>
      <c r="L6730">
        <v>1</v>
      </c>
      <c r="M6730">
        <v>1</v>
      </c>
      <c r="N6730">
        <v>1</v>
      </c>
      <c r="O6730">
        <v>1</v>
      </c>
      <c r="P6730">
        <v>1</v>
      </c>
    </row>
    <row r="6731" spans="1:16" x14ac:dyDescent="0.35">
      <c r="A6731" s="4"/>
      <c r="B6731" s="1">
        <v>6728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>
        <v>1</v>
      </c>
      <c r="J6731">
        <v>0.4872752808988764</v>
      </c>
      <c r="K6731">
        <v>1.5794594594594595</v>
      </c>
      <c r="L6731">
        <v>1</v>
      </c>
      <c r="M6731">
        <v>1</v>
      </c>
      <c r="N6731">
        <v>1</v>
      </c>
      <c r="O6731">
        <v>1</v>
      </c>
      <c r="P6731">
        <v>1</v>
      </c>
    </row>
    <row r="6732" spans="1:16" x14ac:dyDescent="0.35">
      <c r="A6732" s="4"/>
      <c r="B6732" s="1">
        <v>6729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>
        <v>1</v>
      </c>
      <c r="J6732">
        <v>0.4872752808988764</v>
      </c>
      <c r="K6732">
        <v>1.6767567567567567</v>
      </c>
      <c r="L6732">
        <v>1</v>
      </c>
      <c r="M6732">
        <v>1</v>
      </c>
      <c r="N6732">
        <v>1</v>
      </c>
      <c r="O6732">
        <v>1</v>
      </c>
      <c r="P6732">
        <v>1</v>
      </c>
    </row>
    <row r="6733" spans="1:16" x14ac:dyDescent="0.35">
      <c r="A6733" s="4"/>
      <c r="B6733" s="1">
        <v>6730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>
        <v>1</v>
      </c>
      <c r="J6733">
        <v>0.4872752808988764</v>
      </c>
      <c r="K6733">
        <v>1.7028108108108109</v>
      </c>
      <c r="L6733">
        <v>1</v>
      </c>
      <c r="M6733">
        <v>1</v>
      </c>
      <c r="N6733">
        <v>1</v>
      </c>
      <c r="O6733">
        <v>1</v>
      </c>
      <c r="P6733">
        <v>1</v>
      </c>
    </row>
    <row r="6734" spans="1:16" x14ac:dyDescent="0.35">
      <c r="A6734" s="4"/>
      <c r="B6734" s="1">
        <v>6731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>
        <v>1</v>
      </c>
      <c r="J6734">
        <v>0.48738764044943822</v>
      </c>
      <c r="K6734">
        <v>1.6757837837837837</v>
      </c>
      <c r="L6734">
        <v>1</v>
      </c>
      <c r="M6734">
        <v>1</v>
      </c>
      <c r="N6734">
        <v>1</v>
      </c>
      <c r="O6734">
        <v>1</v>
      </c>
      <c r="P6734">
        <v>1</v>
      </c>
    </row>
    <row r="6735" spans="1:16" x14ac:dyDescent="0.35">
      <c r="A6735" s="4"/>
      <c r="B6735" s="1">
        <v>6732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>
        <v>1</v>
      </c>
      <c r="J6735">
        <v>0.48749999999999999</v>
      </c>
      <c r="K6735">
        <v>1.4996756756756757</v>
      </c>
      <c r="L6735">
        <v>1</v>
      </c>
      <c r="M6735">
        <v>1</v>
      </c>
      <c r="N6735">
        <v>1</v>
      </c>
      <c r="O6735">
        <v>1</v>
      </c>
      <c r="P6735">
        <v>1</v>
      </c>
    </row>
    <row r="6736" spans="1:16" x14ac:dyDescent="0.35">
      <c r="A6736" s="4"/>
      <c r="B6736" s="1">
        <v>6733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>
        <v>1</v>
      </c>
      <c r="J6736">
        <v>0.48749999999999999</v>
      </c>
      <c r="K6736">
        <v>1.4402162162162162</v>
      </c>
      <c r="L6736">
        <v>1</v>
      </c>
      <c r="M6736">
        <v>1</v>
      </c>
      <c r="N6736">
        <v>1</v>
      </c>
      <c r="O6736">
        <v>1</v>
      </c>
      <c r="P6736">
        <v>1</v>
      </c>
    </row>
    <row r="6737" spans="1:16" x14ac:dyDescent="0.35">
      <c r="A6737" s="4"/>
      <c r="B6737" s="1">
        <v>6734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>
        <v>1</v>
      </c>
      <c r="J6737">
        <v>0.48749999999999999</v>
      </c>
      <c r="K6737">
        <v>1.4448648648648648</v>
      </c>
      <c r="L6737">
        <v>1</v>
      </c>
      <c r="M6737">
        <v>1</v>
      </c>
      <c r="N6737">
        <v>1</v>
      </c>
      <c r="O6737">
        <v>1</v>
      </c>
      <c r="P6737">
        <v>1</v>
      </c>
    </row>
    <row r="6738" spans="1:16" x14ac:dyDescent="0.35">
      <c r="A6738" s="4"/>
      <c r="B6738" s="1">
        <v>6735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>
        <v>1</v>
      </c>
      <c r="J6738">
        <v>0.48749999999999999</v>
      </c>
      <c r="K6738">
        <v>1.5259459459459459</v>
      </c>
      <c r="L6738">
        <v>1</v>
      </c>
      <c r="M6738">
        <v>1</v>
      </c>
      <c r="N6738">
        <v>1</v>
      </c>
      <c r="O6738">
        <v>1</v>
      </c>
      <c r="P6738">
        <v>1</v>
      </c>
    </row>
    <row r="6739" spans="1:16" x14ac:dyDescent="0.35">
      <c r="A6739" s="4"/>
      <c r="B6739" s="1">
        <v>6736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>
        <v>1</v>
      </c>
      <c r="J6739">
        <v>0.48749999999999999</v>
      </c>
      <c r="K6739">
        <v>1.4990270270270269</v>
      </c>
      <c r="L6739">
        <v>1</v>
      </c>
      <c r="M6739">
        <v>1</v>
      </c>
      <c r="N6739">
        <v>1</v>
      </c>
      <c r="O6739">
        <v>1</v>
      </c>
      <c r="P6739">
        <v>1</v>
      </c>
    </row>
    <row r="6740" spans="1:16" x14ac:dyDescent="0.35">
      <c r="A6740" s="4"/>
      <c r="B6740" s="1">
        <v>6737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>
        <v>1</v>
      </c>
      <c r="J6740">
        <v>0.48749999999999999</v>
      </c>
      <c r="K6740">
        <v>1.4774054054054053</v>
      </c>
      <c r="L6740">
        <v>1</v>
      </c>
      <c r="M6740">
        <v>1</v>
      </c>
      <c r="N6740">
        <v>1</v>
      </c>
      <c r="O6740">
        <v>1</v>
      </c>
      <c r="P6740">
        <v>1</v>
      </c>
    </row>
    <row r="6741" spans="1:16" x14ac:dyDescent="0.35">
      <c r="A6741" s="4"/>
      <c r="B6741" s="1">
        <v>6738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>
        <v>1</v>
      </c>
      <c r="J6741">
        <v>0.48749999999999999</v>
      </c>
      <c r="K6741">
        <v>1.4275675675675676</v>
      </c>
      <c r="L6741">
        <v>1</v>
      </c>
      <c r="M6741">
        <v>1</v>
      </c>
      <c r="N6741">
        <v>1</v>
      </c>
      <c r="O6741">
        <v>1</v>
      </c>
      <c r="P6741">
        <v>1</v>
      </c>
    </row>
    <row r="6742" spans="1:16" x14ac:dyDescent="0.35">
      <c r="A6742" s="4"/>
      <c r="B6742" s="1">
        <v>6739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>
        <v>1</v>
      </c>
      <c r="J6742">
        <v>0.48749999999999999</v>
      </c>
      <c r="K6742">
        <v>1.6088648648648649</v>
      </c>
      <c r="L6742">
        <v>1</v>
      </c>
      <c r="M6742">
        <v>1</v>
      </c>
      <c r="N6742">
        <v>1</v>
      </c>
      <c r="O6742">
        <v>1</v>
      </c>
      <c r="P6742">
        <v>1</v>
      </c>
    </row>
    <row r="6743" spans="1:16" x14ac:dyDescent="0.35">
      <c r="A6743" s="4"/>
      <c r="B6743" s="1">
        <v>6740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>
        <v>1</v>
      </c>
      <c r="J6743">
        <v>0.48749999999999999</v>
      </c>
      <c r="K6743">
        <v>1.8794054054054055</v>
      </c>
      <c r="L6743">
        <v>1</v>
      </c>
      <c r="M6743">
        <v>1</v>
      </c>
      <c r="N6743">
        <v>1</v>
      </c>
      <c r="O6743">
        <v>1</v>
      </c>
      <c r="P6743">
        <v>1</v>
      </c>
    </row>
    <row r="6744" spans="1:16" x14ac:dyDescent="0.35">
      <c r="A6744" s="4"/>
      <c r="B6744" s="1">
        <v>6741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0.13199438202247191</v>
      </c>
      <c r="K6744">
        <v>1.6483783783783783</v>
      </c>
      <c r="L6744">
        <v>1</v>
      </c>
      <c r="M6744">
        <v>1</v>
      </c>
      <c r="N6744">
        <v>1</v>
      </c>
      <c r="O6744">
        <v>1</v>
      </c>
      <c r="P6744">
        <v>1</v>
      </c>
    </row>
    <row r="6745" spans="1:16" x14ac:dyDescent="0.35">
      <c r="A6745" s="4"/>
      <c r="B6745" s="1">
        <v>6742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  <c r="I6745">
        <v>1</v>
      </c>
      <c r="J6745">
        <v>0.48266853932584269</v>
      </c>
      <c r="K6745">
        <v>1.639945945945946</v>
      </c>
      <c r="L6745">
        <v>1</v>
      </c>
      <c r="M6745">
        <v>1</v>
      </c>
      <c r="N6745">
        <v>1</v>
      </c>
      <c r="O6745">
        <v>1</v>
      </c>
      <c r="P6745">
        <v>1</v>
      </c>
    </row>
    <row r="6746" spans="1:16" x14ac:dyDescent="0.35">
      <c r="A6746" s="4"/>
      <c r="B6746" s="1">
        <v>6743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>
        <v>1</v>
      </c>
      <c r="J6746">
        <v>0.48963483146067416</v>
      </c>
      <c r="K6746">
        <v>1.2565405405405405</v>
      </c>
      <c r="L6746">
        <v>1</v>
      </c>
      <c r="M6746">
        <v>1</v>
      </c>
      <c r="N6746">
        <v>1</v>
      </c>
      <c r="O6746">
        <v>1</v>
      </c>
      <c r="P6746">
        <v>1</v>
      </c>
    </row>
    <row r="6747" spans="1:16" x14ac:dyDescent="0.35">
      <c r="A6747" s="4"/>
      <c r="B6747" s="1">
        <v>6744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>
        <v>1</v>
      </c>
      <c r="J6747">
        <v>0.48851123595505619</v>
      </c>
      <c r="K6747">
        <v>0.86194594594594598</v>
      </c>
      <c r="L6747">
        <v>1</v>
      </c>
      <c r="M6747">
        <v>1</v>
      </c>
      <c r="N6747">
        <v>1</v>
      </c>
      <c r="O6747">
        <v>1</v>
      </c>
      <c r="P6747">
        <v>1</v>
      </c>
    </row>
    <row r="6748" spans="1:16" x14ac:dyDescent="0.35">
      <c r="A6748" s="4"/>
      <c r="B6748" s="1">
        <v>6745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>
        <v>1</v>
      </c>
      <c r="J6748">
        <v>0.48681179775280897</v>
      </c>
      <c r="K6748">
        <v>0.71124324324324328</v>
      </c>
      <c r="L6748">
        <v>1</v>
      </c>
      <c r="M6748">
        <v>1</v>
      </c>
      <c r="N6748">
        <v>1</v>
      </c>
      <c r="O6748">
        <v>1</v>
      </c>
      <c r="P6748">
        <v>1</v>
      </c>
    </row>
    <row r="6749" spans="1:16" x14ac:dyDescent="0.35">
      <c r="A6749" s="4"/>
      <c r="B6749" s="1">
        <v>6746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>
        <v>1</v>
      </c>
      <c r="J6749">
        <v>0.4869241573033708</v>
      </c>
      <c r="K6749">
        <v>0.71664864864864863</v>
      </c>
      <c r="L6749">
        <v>1</v>
      </c>
      <c r="M6749">
        <v>1</v>
      </c>
      <c r="N6749">
        <v>1</v>
      </c>
      <c r="O6749">
        <v>1</v>
      </c>
      <c r="P6749">
        <v>1</v>
      </c>
    </row>
    <row r="6750" spans="1:16" x14ac:dyDescent="0.35">
      <c r="A6750" s="4"/>
      <c r="B6750" s="1">
        <v>6747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>
        <v>1</v>
      </c>
      <c r="J6750">
        <v>0.48681179775280897</v>
      </c>
      <c r="K6750">
        <v>0.73827027027027026</v>
      </c>
      <c r="L6750">
        <v>1</v>
      </c>
      <c r="M6750">
        <v>1</v>
      </c>
      <c r="N6750">
        <v>1</v>
      </c>
      <c r="O6750">
        <v>1</v>
      </c>
      <c r="P6750">
        <v>1</v>
      </c>
    </row>
    <row r="6751" spans="1:16" x14ac:dyDescent="0.35">
      <c r="A6751" s="4"/>
      <c r="B6751" s="1">
        <v>6748</v>
      </c>
      <c r="C6751">
        <v>1</v>
      </c>
      <c r="D6751">
        <v>1</v>
      </c>
      <c r="E6751">
        <v>1</v>
      </c>
      <c r="F6751">
        <v>1</v>
      </c>
      <c r="G6751">
        <v>1</v>
      </c>
      <c r="H6751">
        <v>1</v>
      </c>
      <c r="I6751">
        <v>1</v>
      </c>
      <c r="J6751">
        <v>0.48681179775280897</v>
      </c>
      <c r="K6751">
        <v>0.74908108108108107</v>
      </c>
      <c r="L6751">
        <v>1</v>
      </c>
      <c r="M6751">
        <v>1</v>
      </c>
      <c r="N6751">
        <v>1</v>
      </c>
      <c r="O6751">
        <v>1</v>
      </c>
      <c r="P6751">
        <v>1</v>
      </c>
    </row>
    <row r="6752" spans="1:16" x14ac:dyDescent="0.35">
      <c r="A6752" s="4"/>
      <c r="B6752" s="1">
        <v>6749</v>
      </c>
      <c r="C6752">
        <v>1</v>
      </c>
      <c r="D6752">
        <v>1</v>
      </c>
      <c r="E6752">
        <v>1</v>
      </c>
      <c r="F6752">
        <v>1</v>
      </c>
      <c r="G6752">
        <v>1</v>
      </c>
      <c r="H6752">
        <v>1</v>
      </c>
      <c r="I6752">
        <v>1</v>
      </c>
      <c r="J6752">
        <v>0.48681179775280897</v>
      </c>
      <c r="K6752">
        <v>0.73821621621621625</v>
      </c>
      <c r="L6752">
        <v>1</v>
      </c>
      <c r="M6752">
        <v>1</v>
      </c>
      <c r="N6752">
        <v>1</v>
      </c>
      <c r="O6752">
        <v>1</v>
      </c>
      <c r="P6752">
        <v>1</v>
      </c>
    </row>
    <row r="6753" spans="1:16" x14ac:dyDescent="0.35">
      <c r="A6753" s="4"/>
      <c r="B6753" s="1">
        <v>6750</v>
      </c>
      <c r="C6753">
        <v>1</v>
      </c>
      <c r="D6753">
        <v>1</v>
      </c>
      <c r="E6753">
        <v>1</v>
      </c>
      <c r="F6753">
        <v>1</v>
      </c>
      <c r="G6753">
        <v>1</v>
      </c>
      <c r="H6753">
        <v>1</v>
      </c>
      <c r="I6753">
        <v>1</v>
      </c>
      <c r="J6753">
        <v>0.48681179775280897</v>
      </c>
      <c r="K6753">
        <v>1.1003243243243244</v>
      </c>
      <c r="L6753">
        <v>1</v>
      </c>
      <c r="M6753">
        <v>1</v>
      </c>
      <c r="N6753">
        <v>1</v>
      </c>
      <c r="O6753">
        <v>1</v>
      </c>
      <c r="P6753">
        <v>1</v>
      </c>
    </row>
    <row r="6754" spans="1:16" x14ac:dyDescent="0.35">
      <c r="A6754" s="4"/>
      <c r="B6754" s="1">
        <v>6751</v>
      </c>
      <c r="C6754">
        <v>1</v>
      </c>
      <c r="D6754">
        <v>1</v>
      </c>
      <c r="E6754">
        <v>1</v>
      </c>
      <c r="F6754">
        <v>1</v>
      </c>
      <c r="G6754">
        <v>1</v>
      </c>
      <c r="H6754">
        <v>1</v>
      </c>
      <c r="I6754">
        <v>1</v>
      </c>
      <c r="J6754">
        <v>0.48658707865168538</v>
      </c>
      <c r="K6754">
        <v>1.6886486486486487</v>
      </c>
      <c r="L6754">
        <v>1</v>
      </c>
      <c r="M6754">
        <v>1</v>
      </c>
      <c r="N6754">
        <v>1</v>
      </c>
      <c r="O6754">
        <v>1</v>
      </c>
      <c r="P6754">
        <v>1</v>
      </c>
    </row>
    <row r="6755" spans="1:16" x14ac:dyDescent="0.35">
      <c r="A6755" s="4"/>
      <c r="B6755" s="1">
        <v>6752</v>
      </c>
      <c r="C6755">
        <v>1</v>
      </c>
      <c r="D6755">
        <v>1</v>
      </c>
      <c r="E6755">
        <v>1</v>
      </c>
      <c r="F6755">
        <v>1</v>
      </c>
      <c r="G6755">
        <v>1</v>
      </c>
      <c r="H6755">
        <v>1</v>
      </c>
      <c r="I6755">
        <v>1</v>
      </c>
      <c r="J6755">
        <v>0.4866994382022472</v>
      </c>
      <c r="K6755">
        <v>1.558918918918919</v>
      </c>
      <c r="L6755">
        <v>1</v>
      </c>
      <c r="M6755">
        <v>1</v>
      </c>
      <c r="N6755">
        <v>1</v>
      </c>
      <c r="O6755">
        <v>1</v>
      </c>
      <c r="P6755">
        <v>1</v>
      </c>
    </row>
    <row r="6756" spans="1:16" x14ac:dyDescent="0.35">
      <c r="A6756" s="4"/>
      <c r="B6756" s="1">
        <v>6753</v>
      </c>
      <c r="C6756">
        <v>1</v>
      </c>
      <c r="D6756">
        <v>1</v>
      </c>
      <c r="E6756">
        <v>1</v>
      </c>
      <c r="F6756">
        <v>1</v>
      </c>
      <c r="G6756">
        <v>1</v>
      </c>
      <c r="H6756">
        <v>1</v>
      </c>
      <c r="I6756">
        <v>1</v>
      </c>
      <c r="J6756">
        <v>0.48703651685393257</v>
      </c>
      <c r="K6756">
        <v>1.6074594594594596</v>
      </c>
      <c r="L6756">
        <v>1</v>
      </c>
      <c r="M6756">
        <v>1</v>
      </c>
      <c r="N6756">
        <v>1</v>
      </c>
      <c r="O6756">
        <v>1</v>
      </c>
      <c r="P6756">
        <v>1</v>
      </c>
    </row>
    <row r="6757" spans="1:16" x14ac:dyDescent="0.35">
      <c r="A6757" s="4"/>
      <c r="B6757" s="1">
        <v>6754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1</v>
      </c>
      <c r="I6757">
        <v>1</v>
      </c>
      <c r="J6757">
        <v>0.48703651685393257</v>
      </c>
      <c r="K6757">
        <v>1.6128648648648649</v>
      </c>
      <c r="L6757">
        <v>1</v>
      </c>
      <c r="M6757">
        <v>1</v>
      </c>
      <c r="N6757">
        <v>1</v>
      </c>
      <c r="O6757">
        <v>1</v>
      </c>
      <c r="P6757">
        <v>1</v>
      </c>
    </row>
    <row r="6758" spans="1:16" x14ac:dyDescent="0.35">
      <c r="A6758" s="4"/>
      <c r="B6758" s="1">
        <v>6755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>
        <v>1</v>
      </c>
      <c r="J6758">
        <v>0.48737359550561798</v>
      </c>
      <c r="K6758">
        <v>1.4182702702702703</v>
      </c>
      <c r="L6758">
        <v>1</v>
      </c>
      <c r="M6758">
        <v>1</v>
      </c>
      <c r="N6758">
        <v>1</v>
      </c>
      <c r="O6758">
        <v>1</v>
      </c>
      <c r="P6758">
        <v>1</v>
      </c>
    </row>
    <row r="6759" spans="1:16" x14ac:dyDescent="0.35">
      <c r="A6759" s="4"/>
      <c r="B6759" s="1">
        <v>6756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>
        <v>1</v>
      </c>
      <c r="J6759">
        <v>0.48748595505617975</v>
      </c>
      <c r="K6759">
        <v>1.402054054054054</v>
      </c>
      <c r="L6759">
        <v>1</v>
      </c>
      <c r="M6759">
        <v>1</v>
      </c>
      <c r="N6759">
        <v>1</v>
      </c>
      <c r="O6759">
        <v>1</v>
      </c>
      <c r="P6759">
        <v>1</v>
      </c>
    </row>
    <row r="6760" spans="1:16" x14ac:dyDescent="0.35">
      <c r="A6760" s="4"/>
      <c r="B6760" s="1">
        <v>6757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>
        <v>1</v>
      </c>
      <c r="J6760">
        <v>0.48681179775280897</v>
      </c>
      <c r="K6760">
        <v>1.4276756756756757</v>
      </c>
      <c r="L6760">
        <v>1</v>
      </c>
      <c r="M6760">
        <v>1</v>
      </c>
      <c r="N6760">
        <v>1</v>
      </c>
      <c r="O6760">
        <v>1</v>
      </c>
      <c r="P6760">
        <v>1</v>
      </c>
    </row>
    <row r="6761" spans="1:16" x14ac:dyDescent="0.35">
      <c r="A6761" s="4"/>
      <c r="B6761" s="1">
        <v>6758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0.48714887640449439</v>
      </c>
      <c r="K6761">
        <v>1.4547027027027026</v>
      </c>
      <c r="L6761">
        <v>1</v>
      </c>
      <c r="M6761">
        <v>1</v>
      </c>
      <c r="N6761">
        <v>1</v>
      </c>
      <c r="O6761">
        <v>1</v>
      </c>
      <c r="P6761">
        <v>1</v>
      </c>
    </row>
    <row r="6762" spans="1:16" x14ac:dyDescent="0.35">
      <c r="A6762" s="4"/>
      <c r="B6762" s="1">
        <v>6759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>
        <v>1</v>
      </c>
      <c r="J6762">
        <v>0.48737359550561798</v>
      </c>
      <c r="K6762">
        <v>1.5602162162162163</v>
      </c>
      <c r="L6762">
        <v>1</v>
      </c>
      <c r="M6762">
        <v>1</v>
      </c>
      <c r="N6762">
        <v>1</v>
      </c>
      <c r="O6762">
        <v>1</v>
      </c>
      <c r="P6762">
        <v>1</v>
      </c>
    </row>
    <row r="6763" spans="1:16" x14ac:dyDescent="0.35">
      <c r="A6763" s="4"/>
      <c r="B6763" s="1">
        <v>6760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>
        <v>1</v>
      </c>
      <c r="J6763">
        <v>0.485688202247191</v>
      </c>
      <c r="K6763">
        <v>1.5902162162162161</v>
      </c>
      <c r="L6763">
        <v>1</v>
      </c>
      <c r="M6763">
        <v>1</v>
      </c>
      <c r="N6763">
        <v>1</v>
      </c>
      <c r="O6763">
        <v>1</v>
      </c>
      <c r="P6763">
        <v>1</v>
      </c>
    </row>
    <row r="6764" spans="1:16" x14ac:dyDescent="0.35">
      <c r="A6764" s="4"/>
      <c r="B6764" s="1">
        <v>6761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>
        <v>1</v>
      </c>
      <c r="J6764">
        <v>0.48580056179775283</v>
      </c>
      <c r="K6764">
        <v>1.5545405405405406</v>
      </c>
      <c r="L6764">
        <v>1</v>
      </c>
      <c r="M6764">
        <v>1</v>
      </c>
      <c r="N6764">
        <v>1</v>
      </c>
      <c r="O6764">
        <v>1</v>
      </c>
      <c r="P6764">
        <v>1</v>
      </c>
    </row>
    <row r="6765" spans="1:16" x14ac:dyDescent="0.35">
      <c r="A6765" s="4"/>
      <c r="B6765" s="1">
        <v>6762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0.4859129213483146</v>
      </c>
      <c r="K6765">
        <v>1.4704324324324325</v>
      </c>
      <c r="L6765">
        <v>1</v>
      </c>
      <c r="M6765">
        <v>1</v>
      </c>
      <c r="N6765">
        <v>1</v>
      </c>
      <c r="O6765">
        <v>1</v>
      </c>
      <c r="P6765">
        <v>1</v>
      </c>
    </row>
    <row r="6766" spans="1:16" x14ac:dyDescent="0.35">
      <c r="A6766" s="4"/>
      <c r="B6766" s="1">
        <v>6763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0.4859129213483146</v>
      </c>
      <c r="K6766">
        <v>1.5400540540540542</v>
      </c>
      <c r="L6766">
        <v>1</v>
      </c>
      <c r="M6766">
        <v>1</v>
      </c>
      <c r="N6766">
        <v>1</v>
      </c>
      <c r="O6766">
        <v>1</v>
      </c>
      <c r="P6766">
        <v>1</v>
      </c>
    </row>
    <row r="6767" spans="1:16" x14ac:dyDescent="0.35">
      <c r="A6767" s="4"/>
      <c r="B6767" s="1">
        <v>6764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0.32669943820224717</v>
      </c>
      <c r="K6767">
        <v>1.8345945945945945</v>
      </c>
      <c r="L6767">
        <v>1</v>
      </c>
      <c r="M6767">
        <v>1</v>
      </c>
      <c r="N6767">
        <v>1</v>
      </c>
      <c r="O6767">
        <v>1</v>
      </c>
      <c r="P6767">
        <v>1</v>
      </c>
    </row>
    <row r="6768" spans="1:16" x14ac:dyDescent="0.35">
      <c r="A6768" s="4"/>
      <c r="B6768" s="1">
        <v>6765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0.24703651685393258</v>
      </c>
      <c r="K6768">
        <v>1.6491891891891892</v>
      </c>
      <c r="L6768">
        <v>1</v>
      </c>
      <c r="M6768">
        <v>1</v>
      </c>
      <c r="N6768">
        <v>1</v>
      </c>
      <c r="O6768">
        <v>1</v>
      </c>
      <c r="P6768">
        <v>1</v>
      </c>
    </row>
    <row r="6769" spans="1:16" x14ac:dyDescent="0.35">
      <c r="A6769" s="4"/>
      <c r="B6769" s="1">
        <v>6766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>
        <v>1</v>
      </c>
      <c r="J6769">
        <v>0.4925421348314607</v>
      </c>
      <c r="K6769">
        <v>1.5752972972972974</v>
      </c>
      <c r="L6769">
        <v>1</v>
      </c>
      <c r="M6769">
        <v>1</v>
      </c>
      <c r="N6769">
        <v>1</v>
      </c>
      <c r="O6769">
        <v>1</v>
      </c>
      <c r="P6769">
        <v>1</v>
      </c>
    </row>
    <row r="6770" spans="1:16" x14ac:dyDescent="0.35">
      <c r="A6770" s="4"/>
      <c r="B6770" s="1">
        <v>6767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0.55063202247191012</v>
      </c>
      <c r="K6770">
        <v>1.2909729729729729</v>
      </c>
      <c r="L6770">
        <v>1</v>
      </c>
      <c r="M6770">
        <v>1</v>
      </c>
      <c r="N6770">
        <v>1</v>
      </c>
      <c r="O6770">
        <v>1</v>
      </c>
      <c r="P6770">
        <v>1</v>
      </c>
    </row>
    <row r="6771" spans="1:16" x14ac:dyDescent="0.35">
      <c r="A6771" s="4"/>
      <c r="B6771" s="1">
        <v>6768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>
        <v>1</v>
      </c>
      <c r="J6771">
        <v>0.55074438202247189</v>
      </c>
      <c r="K6771">
        <v>1.0084324324324325</v>
      </c>
      <c r="L6771">
        <v>1</v>
      </c>
      <c r="M6771">
        <v>1</v>
      </c>
      <c r="N6771">
        <v>1</v>
      </c>
      <c r="O6771">
        <v>1</v>
      </c>
      <c r="P6771">
        <v>1</v>
      </c>
    </row>
    <row r="6772" spans="1:16" x14ac:dyDescent="0.35">
      <c r="A6772" s="4"/>
      <c r="B6772" s="1">
        <v>6769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>
        <v>1</v>
      </c>
      <c r="J6772">
        <v>0.55752340820224711</v>
      </c>
      <c r="K6772">
        <v>0.78027027027027029</v>
      </c>
      <c r="L6772">
        <v>1</v>
      </c>
      <c r="M6772">
        <v>1</v>
      </c>
      <c r="N6772">
        <v>1</v>
      </c>
      <c r="O6772">
        <v>1</v>
      </c>
      <c r="P6772">
        <v>1</v>
      </c>
    </row>
    <row r="6773" spans="1:16" x14ac:dyDescent="0.35">
      <c r="A6773" s="4"/>
      <c r="B6773" s="1">
        <v>6770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>
        <v>1</v>
      </c>
      <c r="J6773">
        <v>0.5571863295505618</v>
      </c>
      <c r="K6773">
        <v>0.72091891891891891</v>
      </c>
      <c r="L6773">
        <v>1</v>
      </c>
      <c r="M6773">
        <v>1</v>
      </c>
      <c r="N6773">
        <v>1</v>
      </c>
      <c r="O6773">
        <v>1</v>
      </c>
      <c r="P6773">
        <v>1</v>
      </c>
    </row>
    <row r="6774" spans="1:16" x14ac:dyDescent="0.35">
      <c r="A6774" s="4"/>
      <c r="B6774" s="1">
        <v>6771</v>
      </c>
      <c r="C6774">
        <v>1</v>
      </c>
      <c r="D6774">
        <v>1</v>
      </c>
      <c r="E6774">
        <v>1</v>
      </c>
      <c r="F6774">
        <v>1</v>
      </c>
      <c r="G6774">
        <v>1</v>
      </c>
      <c r="H6774">
        <v>1</v>
      </c>
      <c r="I6774">
        <v>1</v>
      </c>
      <c r="J6774">
        <v>0.55763576775280899</v>
      </c>
      <c r="K6774">
        <v>0.6993513513513514</v>
      </c>
      <c r="L6774">
        <v>1</v>
      </c>
      <c r="M6774">
        <v>1</v>
      </c>
      <c r="N6774">
        <v>1</v>
      </c>
      <c r="O6774">
        <v>1</v>
      </c>
      <c r="P6774">
        <v>1</v>
      </c>
    </row>
    <row r="6775" spans="1:16" x14ac:dyDescent="0.35">
      <c r="A6775" s="4"/>
      <c r="B6775" s="1">
        <v>6772</v>
      </c>
      <c r="C6775">
        <v>1</v>
      </c>
      <c r="D6775">
        <v>1</v>
      </c>
      <c r="E6775">
        <v>1</v>
      </c>
      <c r="F6775">
        <v>1</v>
      </c>
      <c r="G6775">
        <v>1</v>
      </c>
      <c r="H6775">
        <v>1</v>
      </c>
      <c r="I6775">
        <v>1</v>
      </c>
      <c r="J6775">
        <v>0.55819756550561794</v>
      </c>
      <c r="K6775">
        <v>0.6993513513513514</v>
      </c>
      <c r="L6775">
        <v>1</v>
      </c>
      <c r="M6775">
        <v>1</v>
      </c>
      <c r="N6775">
        <v>1</v>
      </c>
      <c r="O6775">
        <v>1</v>
      </c>
      <c r="P6775">
        <v>1</v>
      </c>
    </row>
    <row r="6776" spans="1:16" x14ac:dyDescent="0.35">
      <c r="A6776" s="4"/>
      <c r="B6776" s="1">
        <v>6773</v>
      </c>
      <c r="C6776">
        <v>1</v>
      </c>
      <c r="D6776">
        <v>1</v>
      </c>
      <c r="E6776">
        <v>1</v>
      </c>
      <c r="F6776">
        <v>1</v>
      </c>
      <c r="G6776">
        <v>1</v>
      </c>
      <c r="H6776">
        <v>1</v>
      </c>
      <c r="I6776">
        <v>1</v>
      </c>
      <c r="J6776">
        <v>0.55842228460674148</v>
      </c>
      <c r="K6776">
        <v>0.72097297297297303</v>
      </c>
      <c r="L6776">
        <v>1</v>
      </c>
      <c r="M6776">
        <v>1</v>
      </c>
      <c r="N6776">
        <v>1</v>
      </c>
      <c r="O6776">
        <v>1</v>
      </c>
      <c r="P6776">
        <v>1</v>
      </c>
    </row>
    <row r="6777" spans="1:16" x14ac:dyDescent="0.35">
      <c r="A6777" s="4"/>
      <c r="B6777" s="1">
        <v>6774</v>
      </c>
      <c r="C6777">
        <v>1</v>
      </c>
      <c r="D6777">
        <v>1</v>
      </c>
      <c r="E6777">
        <v>1</v>
      </c>
      <c r="F6777">
        <v>1</v>
      </c>
      <c r="G6777">
        <v>1</v>
      </c>
      <c r="H6777">
        <v>1</v>
      </c>
      <c r="I6777">
        <v>1</v>
      </c>
      <c r="J6777">
        <v>0.5587593632584269</v>
      </c>
      <c r="K6777">
        <v>0.81286486486486487</v>
      </c>
      <c r="L6777">
        <v>1</v>
      </c>
      <c r="M6777">
        <v>1</v>
      </c>
      <c r="N6777">
        <v>1</v>
      </c>
      <c r="O6777">
        <v>1</v>
      </c>
      <c r="P6777">
        <v>1</v>
      </c>
    </row>
    <row r="6778" spans="1:16" x14ac:dyDescent="0.35">
      <c r="A6778" s="4"/>
      <c r="B6778" s="1">
        <v>6775</v>
      </c>
      <c r="C6778">
        <v>1</v>
      </c>
      <c r="D6778">
        <v>1</v>
      </c>
      <c r="E6778">
        <v>1</v>
      </c>
      <c r="F6778">
        <v>1</v>
      </c>
      <c r="G6778">
        <v>1</v>
      </c>
      <c r="H6778">
        <v>1</v>
      </c>
      <c r="I6778">
        <v>1</v>
      </c>
      <c r="J6778">
        <v>0.60022003741573027</v>
      </c>
      <c r="K6778">
        <v>0.99924324324324321</v>
      </c>
      <c r="L6778">
        <v>1</v>
      </c>
      <c r="M6778">
        <v>1</v>
      </c>
      <c r="N6778">
        <v>1</v>
      </c>
      <c r="O6778">
        <v>1</v>
      </c>
      <c r="P6778">
        <v>1</v>
      </c>
    </row>
    <row r="6779" spans="1:16" x14ac:dyDescent="0.35">
      <c r="A6779" s="4"/>
      <c r="B6779" s="1">
        <v>6776</v>
      </c>
      <c r="C6779">
        <v>1</v>
      </c>
      <c r="D6779">
        <v>1</v>
      </c>
      <c r="E6779">
        <v>1</v>
      </c>
      <c r="F6779">
        <v>1</v>
      </c>
      <c r="G6779">
        <v>1</v>
      </c>
      <c r="H6779">
        <v>1</v>
      </c>
      <c r="I6779">
        <v>1</v>
      </c>
      <c r="J6779">
        <v>0.6001076778651685</v>
      </c>
      <c r="K6779">
        <v>1.410054054054054</v>
      </c>
      <c r="L6779">
        <v>1</v>
      </c>
      <c r="M6779">
        <v>1</v>
      </c>
      <c r="N6779">
        <v>1</v>
      </c>
      <c r="O6779">
        <v>1</v>
      </c>
      <c r="P6779">
        <v>1</v>
      </c>
    </row>
    <row r="6780" spans="1:16" x14ac:dyDescent="0.35">
      <c r="A6780" s="4"/>
      <c r="B6780" s="1">
        <v>6777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0.59999531831460673</v>
      </c>
      <c r="K6780">
        <v>1.6965405405405405</v>
      </c>
      <c r="L6780">
        <v>1</v>
      </c>
      <c r="M6780">
        <v>1</v>
      </c>
      <c r="N6780">
        <v>1</v>
      </c>
      <c r="O6780">
        <v>1</v>
      </c>
      <c r="P6780">
        <v>1</v>
      </c>
    </row>
    <row r="6781" spans="1:16" x14ac:dyDescent="0.35">
      <c r="A6781" s="4"/>
      <c r="B6781" s="1">
        <v>6778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>
        <v>1</v>
      </c>
      <c r="J6781">
        <v>0.59988295876404485</v>
      </c>
      <c r="K6781">
        <v>1.6957837837837837</v>
      </c>
      <c r="L6781">
        <v>1</v>
      </c>
      <c r="M6781">
        <v>1</v>
      </c>
      <c r="N6781">
        <v>1</v>
      </c>
      <c r="O6781">
        <v>1</v>
      </c>
      <c r="P6781">
        <v>1</v>
      </c>
    </row>
    <row r="6782" spans="1:16" x14ac:dyDescent="0.35">
      <c r="A6782" s="4"/>
      <c r="B6782" s="1">
        <v>6779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>
        <v>1</v>
      </c>
      <c r="J6782">
        <v>0.59988295876404485</v>
      </c>
      <c r="K6782">
        <v>1.5552432432432433</v>
      </c>
      <c r="L6782">
        <v>1</v>
      </c>
      <c r="M6782">
        <v>1</v>
      </c>
      <c r="N6782">
        <v>1</v>
      </c>
      <c r="O6782">
        <v>1</v>
      </c>
      <c r="P6782">
        <v>1</v>
      </c>
    </row>
    <row r="6783" spans="1:16" x14ac:dyDescent="0.35">
      <c r="A6783" s="4"/>
      <c r="B6783" s="1">
        <v>6780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>
        <v>1</v>
      </c>
      <c r="J6783">
        <v>0.59965823966292131</v>
      </c>
      <c r="K6783">
        <v>1.4094054054054055</v>
      </c>
      <c r="L6783">
        <v>1</v>
      </c>
      <c r="M6783">
        <v>1</v>
      </c>
      <c r="N6783">
        <v>1</v>
      </c>
      <c r="O6783">
        <v>1</v>
      </c>
      <c r="P6783">
        <v>1</v>
      </c>
    </row>
    <row r="6784" spans="1:16" x14ac:dyDescent="0.35">
      <c r="A6784" s="4"/>
      <c r="B6784" s="1">
        <v>6781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>
        <v>1</v>
      </c>
      <c r="J6784">
        <v>0.60123127337078652</v>
      </c>
      <c r="K6784">
        <v>1.3985945945945946</v>
      </c>
      <c r="L6784">
        <v>1</v>
      </c>
      <c r="M6784">
        <v>1</v>
      </c>
      <c r="N6784">
        <v>1</v>
      </c>
      <c r="O6784">
        <v>1</v>
      </c>
      <c r="P6784">
        <v>1</v>
      </c>
    </row>
    <row r="6785" spans="1:16" x14ac:dyDescent="0.35">
      <c r="A6785" s="4"/>
      <c r="B6785" s="1">
        <v>6782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>
        <v>1</v>
      </c>
      <c r="J6785">
        <v>0.60123127337078652</v>
      </c>
      <c r="K6785">
        <v>1.366054054054054</v>
      </c>
      <c r="L6785">
        <v>1</v>
      </c>
      <c r="M6785">
        <v>1</v>
      </c>
      <c r="N6785">
        <v>1</v>
      </c>
      <c r="O6785">
        <v>1</v>
      </c>
      <c r="P6785">
        <v>1</v>
      </c>
    </row>
    <row r="6786" spans="1:16" x14ac:dyDescent="0.35">
      <c r="A6786" s="4"/>
      <c r="B6786" s="1">
        <v>6783</v>
      </c>
      <c r="C6786">
        <v>1</v>
      </c>
      <c r="D6786">
        <v>1</v>
      </c>
      <c r="E6786">
        <v>1</v>
      </c>
      <c r="F6786">
        <v>1</v>
      </c>
      <c r="G6786">
        <v>1</v>
      </c>
      <c r="H6786">
        <v>1</v>
      </c>
      <c r="I6786">
        <v>1</v>
      </c>
      <c r="J6786">
        <v>0.60100655426966287</v>
      </c>
      <c r="K6786">
        <v>1.3174054054054054</v>
      </c>
      <c r="L6786">
        <v>1</v>
      </c>
      <c r="M6786">
        <v>1</v>
      </c>
      <c r="N6786">
        <v>1</v>
      </c>
      <c r="O6786">
        <v>1</v>
      </c>
      <c r="P6786">
        <v>1</v>
      </c>
    </row>
    <row r="6787" spans="1:16" x14ac:dyDescent="0.35">
      <c r="A6787" s="4"/>
      <c r="B6787" s="1">
        <v>6784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>
        <v>1</v>
      </c>
      <c r="J6787">
        <v>0.60100655426966287</v>
      </c>
      <c r="K6787">
        <v>1.2092972972972973</v>
      </c>
      <c r="L6787">
        <v>1</v>
      </c>
      <c r="M6787">
        <v>1</v>
      </c>
      <c r="N6787">
        <v>1</v>
      </c>
      <c r="O6787">
        <v>1</v>
      </c>
      <c r="P6787">
        <v>1</v>
      </c>
    </row>
    <row r="6788" spans="1:16" x14ac:dyDescent="0.35">
      <c r="A6788" s="4"/>
      <c r="B6788" s="1">
        <v>6785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>
        <v>1</v>
      </c>
      <c r="J6788">
        <v>0.60078183516853922</v>
      </c>
      <c r="K6788">
        <v>1.0795675675675676</v>
      </c>
      <c r="L6788">
        <v>1</v>
      </c>
      <c r="M6788">
        <v>1</v>
      </c>
      <c r="N6788">
        <v>1</v>
      </c>
      <c r="O6788">
        <v>1</v>
      </c>
      <c r="P6788">
        <v>1</v>
      </c>
    </row>
    <row r="6789" spans="1:16" x14ac:dyDescent="0.35">
      <c r="A6789" s="4"/>
      <c r="B6789" s="1">
        <v>6786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>
        <v>1</v>
      </c>
      <c r="J6789">
        <v>0.60055711606741569</v>
      </c>
      <c r="K6789">
        <v>1.0795675675675676</v>
      </c>
      <c r="L6789">
        <v>1</v>
      </c>
      <c r="M6789">
        <v>1</v>
      </c>
      <c r="N6789">
        <v>1</v>
      </c>
      <c r="O6789">
        <v>1</v>
      </c>
      <c r="P6789">
        <v>1</v>
      </c>
    </row>
    <row r="6790" spans="1:16" x14ac:dyDescent="0.35">
      <c r="A6790" s="4"/>
      <c r="B6790" s="1">
        <v>6787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>
        <v>1</v>
      </c>
      <c r="J6790">
        <v>0.574826778988764</v>
      </c>
      <c r="K6790">
        <v>1.3638378378378377</v>
      </c>
      <c r="L6790">
        <v>1</v>
      </c>
      <c r="M6790">
        <v>1</v>
      </c>
      <c r="N6790">
        <v>1</v>
      </c>
      <c r="O6790">
        <v>1</v>
      </c>
      <c r="P6790">
        <v>1</v>
      </c>
    </row>
    <row r="6791" spans="1:16" x14ac:dyDescent="0.35">
      <c r="A6791" s="4"/>
      <c r="B6791" s="1">
        <v>6788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0.5643773407865168</v>
      </c>
      <c r="K6791">
        <v>1.6423783783783783</v>
      </c>
      <c r="L6791">
        <v>1</v>
      </c>
      <c r="M6791">
        <v>1</v>
      </c>
      <c r="N6791">
        <v>1</v>
      </c>
      <c r="O6791">
        <v>1</v>
      </c>
      <c r="P6791">
        <v>1</v>
      </c>
    </row>
    <row r="6792" spans="1:16" x14ac:dyDescent="0.35">
      <c r="A6792" s="4"/>
      <c r="B6792" s="1">
        <v>6789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0.56460205988764045</v>
      </c>
      <c r="K6792">
        <v>1.6577297297297298</v>
      </c>
      <c r="L6792">
        <v>1</v>
      </c>
      <c r="M6792">
        <v>1</v>
      </c>
      <c r="N6792">
        <v>1</v>
      </c>
      <c r="O6792">
        <v>1</v>
      </c>
      <c r="P6792">
        <v>1</v>
      </c>
    </row>
    <row r="6793" spans="1:16" x14ac:dyDescent="0.35">
      <c r="A6793" s="4"/>
      <c r="B6793" s="1">
        <v>6790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>
        <v>1</v>
      </c>
      <c r="J6793">
        <v>0.56460205988764045</v>
      </c>
      <c r="K6793">
        <v>1.5647567567567569</v>
      </c>
      <c r="L6793">
        <v>1</v>
      </c>
      <c r="M6793">
        <v>1</v>
      </c>
      <c r="N6793">
        <v>1</v>
      </c>
      <c r="O6793">
        <v>1</v>
      </c>
      <c r="P6793">
        <v>1</v>
      </c>
    </row>
    <row r="6794" spans="1:16" x14ac:dyDescent="0.35">
      <c r="A6794" s="4"/>
      <c r="B6794" s="1">
        <v>6791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>
        <v>1</v>
      </c>
      <c r="J6794">
        <v>0.5643773407865168</v>
      </c>
      <c r="K6794">
        <v>1.4530270270270271</v>
      </c>
      <c r="L6794">
        <v>1</v>
      </c>
      <c r="M6794">
        <v>1</v>
      </c>
      <c r="N6794">
        <v>1</v>
      </c>
      <c r="O6794">
        <v>1</v>
      </c>
      <c r="P6794">
        <v>1</v>
      </c>
    </row>
    <row r="6795" spans="1:16" x14ac:dyDescent="0.35">
      <c r="A6795" s="4"/>
      <c r="B6795" s="1">
        <v>6792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>
        <v>1</v>
      </c>
      <c r="J6795">
        <v>0.5643773407865168</v>
      </c>
      <c r="K6795">
        <v>0.85870270270270266</v>
      </c>
      <c r="L6795">
        <v>1</v>
      </c>
      <c r="M6795">
        <v>1</v>
      </c>
      <c r="N6795">
        <v>1</v>
      </c>
      <c r="O6795">
        <v>1</v>
      </c>
      <c r="P6795">
        <v>1</v>
      </c>
    </row>
    <row r="6796" spans="1:16" x14ac:dyDescent="0.35">
      <c r="A6796" s="4"/>
      <c r="B6796" s="1">
        <v>6793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0.55470505617977528</v>
      </c>
      <c r="K6796">
        <v>0.43664864864864866</v>
      </c>
      <c r="L6796">
        <v>1</v>
      </c>
      <c r="M6796">
        <v>1</v>
      </c>
      <c r="N6796">
        <v>1</v>
      </c>
      <c r="O6796">
        <v>1</v>
      </c>
      <c r="P6796">
        <v>1</v>
      </c>
    </row>
    <row r="6797" spans="1:16" x14ac:dyDescent="0.35">
      <c r="A6797" s="4"/>
      <c r="B6797" s="1">
        <v>6794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>
        <v>1</v>
      </c>
      <c r="J6797">
        <v>0.55470505617977528</v>
      </c>
      <c r="K6797">
        <v>0.44205405405405407</v>
      </c>
      <c r="L6797">
        <v>1</v>
      </c>
      <c r="M6797">
        <v>1</v>
      </c>
      <c r="N6797">
        <v>1</v>
      </c>
      <c r="O6797">
        <v>1</v>
      </c>
      <c r="P6797">
        <v>1</v>
      </c>
    </row>
    <row r="6798" spans="1:16" x14ac:dyDescent="0.35">
      <c r="A6798" s="4"/>
      <c r="B6798" s="1">
        <v>6795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>
        <v>1</v>
      </c>
      <c r="J6798">
        <v>0.55470505617977528</v>
      </c>
      <c r="K6798">
        <v>0.41502702702702704</v>
      </c>
      <c r="L6798">
        <v>1</v>
      </c>
      <c r="M6798">
        <v>1</v>
      </c>
      <c r="N6798">
        <v>1</v>
      </c>
      <c r="O6798">
        <v>1</v>
      </c>
      <c r="P6798">
        <v>1</v>
      </c>
    </row>
    <row r="6799" spans="1:16" x14ac:dyDescent="0.35">
      <c r="A6799" s="4"/>
      <c r="B6799" s="1">
        <v>6796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>
        <v>1</v>
      </c>
      <c r="J6799">
        <v>0.55459269662921351</v>
      </c>
      <c r="K6799">
        <v>0.42572972972972972</v>
      </c>
      <c r="L6799">
        <v>1</v>
      </c>
      <c r="M6799">
        <v>1</v>
      </c>
      <c r="N6799">
        <v>1</v>
      </c>
      <c r="O6799">
        <v>1</v>
      </c>
      <c r="P6799">
        <v>1</v>
      </c>
    </row>
    <row r="6800" spans="1:16" x14ac:dyDescent="0.35">
      <c r="A6800" s="4"/>
      <c r="B6800" s="1">
        <v>6797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>
        <v>1</v>
      </c>
      <c r="J6800">
        <v>0.55448033707865163</v>
      </c>
      <c r="K6800">
        <v>0.43113513513513513</v>
      </c>
      <c r="L6800">
        <v>1</v>
      </c>
      <c r="M6800">
        <v>1</v>
      </c>
      <c r="N6800">
        <v>1</v>
      </c>
      <c r="O6800">
        <v>1</v>
      </c>
      <c r="P6800">
        <v>1</v>
      </c>
    </row>
    <row r="6801" spans="1:16" x14ac:dyDescent="0.35">
      <c r="A6801" s="4"/>
      <c r="B6801" s="1">
        <v>6798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>
        <v>1</v>
      </c>
      <c r="J6801">
        <v>0.55425561797752809</v>
      </c>
      <c r="K6801">
        <v>0.45275675675675675</v>
      </c>
      <c r="L6801">
        <v>1</v>
      </c>
      <c r="M6801">
        <v>1</v>
      </c>
      <c r="N6801">
        <v>1</v>
      </c>
      <c r="O6801">
        <v>1</v>
      </c>
      <c r="P6801">
        <v>1</v>
      </c>
    </row>
    <row r="6802" spans="1:16" x14ac:dyDescent="0.35">
      <c r="A6802" s="4"/>
      <c r="B6802" s="1">
        <v>6799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0.55425561797752809</v>
      </c>
      <c r="K6802">
        <v>0.58108108108108103</v>
      </c>
      <c r="L6802">
        <v>1</v>
      </c>
      <c r="M6802">
        <v>1</v>
      </c>
      <c r="N6802">
        <v>1</v>
      </c>
      <c r="O6802">
        <v>1</v>
      </c>
      <c r="P6802">
        <v>1</v>
      </c>
    </row>
    <row r="6803" spans="1:16" x14ac:dyDescent="0.35">
      <c r="A6803" s="4"/>
      <c r="B6803" s="1">
        <v>6800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0.55425561797752809</v>
      </c>
      <c r="K6803">
        <v>0.9</v>
      </c>
      <c r="L6803">
        <v>1</v>
      </c>
      <c r="M6803">
        <v>1</v>
      </c>
      <c r="N6803">
        <v>1</v>
      </c>
      <c r="O6803">
        <v>1</v>
      </c>
      <c r="P6803">
        <v>1</v>
      </c>
    </row>
    <row r="6804" spans="1:16" x14ac:dyDescent="0.35">
      <c r="A6804" s="4"/>
      <c r="B6804" s="1">
        <v>6801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1</v>
      </c>
      <c r="I6804">
        <v>1</v>
      </c>
      <c r="J6804">
        <v>0.55425561797752809</v>
      </c>
      <c r="K6804">
        <v>0.90540540540540537</v>
      </c>
      <c r="L6804">
        <v>1</v>
      </c>
      <c r="M6804">
        <v>1</v>
      </c>
      <c r="N6804">
        <v>1</v>
      </c>
      <c r="O6804">
        <v>1</v>
      </c>
      <c r="P6804">
        <v>1</v>
      </c>
    </row>
    <row r="6805" spans="1:16" x14ac:dyDescent="0.35">
      <c r="A6805" s="4"/>
      <c r="B6805" s="1">
        <v>6802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1</v>
      </c>
      <c r="I6805">
        <v>1</v>
      </c>
      <c r="J6805">
        <v>0.55425561797752809</v>
      </c>
      <c r="K6805">
        <v>0.71616216216216211</v>
      </c>
      <c r="L6805">
        <v>1</v>
      </c>
      <c r="M6805">
        <v>1</v>
      </c>
      <c r="N6805">
        <v>1</v>
      </c>
      <c r="O6805">
        <v>1</v>
      </c>
      <c r="P6805">
        <v>1</v>
      </c>
    </row>
    <row r="6806" spans="1:16" x14ac:dyDescent="0.35">
      <c r="A6806" s="4"/>
      <c r="B6806" s="1">
        <v>6803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1</v>
      </c>
      <c r="I6806">
        <v>1</v>
      </c>
      <c r="J6806">
        <v>0.55425561797752809</v>
      </c>
      <c r="K6806">
        <v>0.59718918918918917</v>
      </c>
      <c r="L6806">
        <v>1</v>
      </c>
      <c r="M6806">
        <v>1</v>
      </c>
      <c r="N6806">
        <v>1</v>
      </c>
      <c r="O6806">
        <v>1</v>
      </c>
      <c r="P6806">
        <v>1</v>
      </c>
    </row>
    <row r="6807" spans="1:16" x14ac:dyDescent="0.35">
      <c r="A6807" s="4"/>
      <c r="B6807" s="1">
        <v>6804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>
        <v>1</v>
      </c>
      <c r="J6807">
        <v>0.55414325842696632</v>
      </c>
      <c r="K6807">
        <v>0.38097297297297295</v>
      </c>
      <c r="L6807">
        <v>1</v>
      </c>
      <c r="M6807">
        <v>1</v>
      </c>
      <c r="N6807">
        <v>1</v>
      </c>
      <c r="O6807">
        <v>1</v>
      </c>
      <c r="P6807">
        <v>1</v>
      </c>
    </row>
    <row r="6808" spans="1:16" x14ac:dyDescent="0.35">
      <c r="A6808" s="4"/>
      <c r="B6808" s="1">
        <v>6805</v>
      </c>
      <c r="C6808">
        <v>1</v>
      </c>
      <c r="D6808">
        <v>1</v>
      </c>
      <c r="E6808">
        <v>1</v>
      </c>
      <c r="F6808">
        <v>1</v>
      </c>
      <c r="G6808">
        <v>1</v>
      </c>
      <c r="H6808">
        <v>1</v>
      </c>
      <c r="I6808">
        <v>1</v>
      </c>
      <c r="J6808">
        <v>0.55403089887640444</v>
      </c>
      <c r="K6808">
        <v>0.38637837837837835</v>
      </c>
      <c r="L6808">
        <v>1</v>
      </c>
      <c r="M6808">
        <v>1</v>
      </c>
      <c r="N6808">
        <v>1</v>
      </c>
      <c r="O6808">
        <v>1</v>
      </c>
      <c r="P6808">
        <v>1</v>
      </c>
    </row>
    <row r="6809" spans="1:16" x14ac:dyDescent="0.35">
      <c r="A6809" s="4"/>
      <c r="B6809" s="1">
        <v>6806</v>
      </c>
      <c r="C6809">
        <v>1</v>
      </c>
      <c r="D6809">
        <v>1</v>
      </c>
      <c r="E6809">
        <v>1</v>
      </c>
      <c r="F6809">
        <v>1</v>
      </c>
      <c r="G6809">
        <v>1</v>
      </c>
      <c r="H6809">
        <v>1</v>
      </c>
      <c r="I6809">
        <v>1</v>
      </c>
      <c r="J6809">
        <v>0.53481741573033703</v>
      </c>
      <c r="K6809">
        <v>0.39708108108108109</v>
      </c>
      <c r="L6809">
        <v>1</v>
      </c>
      <c r="M6809">
        <v>1</v>
      </c>
      <c r="N6809">
        <v>1</v>
      </c>
      <c r="O6809">
        <v>1</v>
      </c>
      <c r="P6809">
        <v>1</v>
      </c>
    </row>
    <row r="6810" spans="1:16" x14ac:dyDescent="0.35">
      <c r="A6810" s="4"/>
      <c r="B6810" s="1">
        <v>6807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1</v>
      </c>
      <c r="I6810">
        <v>1</v>
      </c>
      <c r="J6810">
        <v>0.51560393258426962</v>
      </c>
      <c r="K6810">
        <v>0.37956756756756754</v>
      </c>
      <c r="L6810">
        <v>1</v>
      </c>
      <c r="M6810">
        <v>1</v>
      </c>
      <c r="N6810">
        <v>1</v>
      </c>
      <c r="O6810">
        <v>1</v>
      </c>
      <c r="P6810">
        <v>1</v>
      </c>
    </row>
    <row r="6811" spans="1:16" x14ac:dyDescent="0.35">
      <c r="A6811" s="4"/>
      <c r="B6811" s="1">
        <v>6808</v>
      </c>
      <c r="C6811">
        <v>1</v>
      </c>
      <c r="D6811">
        <v>1</v>
      </c>
      <c r="E6811">
        <v>1</v>
      </c>
      <c r="F6811">
        <v>1</v>
      </c>
      <c r="G6811">
        <v>1</v>
      </c>
      <c r="H6811">
        <v>1</v>
      </c>
      <c r="I6811">
        <v>1</v>
      </c>
      <c r="J6811">
        <v>0.51560393258426962</v>
      </c>
      <c r="K6811">
        <v>0.37416216216216214</v>
      </c>
      <c r="L6811">
        <v>1</v>
      </c>
      <c r="M6811">
        <v>1</v>
      </c>
      <c r="N6811">
        <v>1</v>
      </c>
      <c r="O6811">
        <v>1</v>
      </c>
      <c r="P6811">
        <v>1</v>
      </c>
    </row>
    <row r="6812" spans="1:16" x14ac:dyDescent="0.35">
      <c r="A6812" s="4"/>
      <c r="B6812" s="1">
        <v>6809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>
        <v>1</v>
      </c>
      <c r="J6812">
        <v>0.5116713483146067</v>
      </c>
      <c r="K6812">
        <v>0.37416216216216214</v>
      </c>
      <c r="L6812">
        <v>1</v>
      </c>
      <c r="M6812">
        <v>1</v>
      </c>
      <c r="N6812">
        <v>1</v>
      </c>
      <c r="O6812">
        <v>1</v>
      </c>
      <c r="P6812">
        <v>1</v>
      </c>
    </row>
    <row r="6813" spans="1:16" x14ac:dyDescent="0.35">
      <c r="A6813" s="4"/>
      <c r="B6813" s="1">
        <v>6810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>
        <v>1</v>
      </c>
      <c r="J6813">
        <v>0.50773876404494378</v>
      </c>
      <c r="K6813">
        <v>0.42281081081081079</v>
      </c>
      <c r="L6813">
        <v>1</v>
      </c>
      <c r="M6813">
        <v>1</v>
      </c>
      <c r="N6813">
        <v>1</v>
      </c>
      <c r="O6813">
        <v>1</v>
      </c>
      <c r="P6813">
        <v>1</v>
      </c>
    </row>
    <row r="6814" spans="1:16" x14ac:dyDescent="0.35">
      <c r="A6814" s="4"/>
      <c r="B6814" s="1">
        <v>6811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1</v>
      </c>
      <c r="J6814">
        <v>0.50773876404494378</v>
      </c>
      <c r="K6814">
        <v>1.2182162162162162</v>
      </c>
      <c r="L6814">
        <v>1</v>
      </c>
      <c r="M6814">
        <v>1</v>
      </c>
      <c r="N6814">
        <v>1</v>
      </c>
      <c r="O6814">
        <v>1</v>
      </c>
      <c r="P6814">
        <v>1</v>
      </c>
    </row>
    <row r="6815" spans="1:16" x14ac:dyDescent="0.35">
      <c r="A6815" s="4"/>
      <c r="B6815" s="1">
        <v>6812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>
        <v>1</v>
      </c>
      <c r="J6815">
        <v>0.51380617977528087</v>
      </c>
      <c r="K6815">
        <v>1.6679999999999999</v>
      </c>
      <c r="L6815">
        <v>1</v>
      </c>
      <c r="M6815">
        <v>1</v>
      </c>
      <c r="N6815">
        <v>1</v>
      </c>
      <c r="O6815">
        <v>1</v>
      </c>
      <c r="P6815">
        <v>1</v>
      </c>
    </row>
    <row r="6816" spans="1:16" x14ac:dyDescent="0.35">
      <c r="A6816" s="4"/>
      <c r="B6816" s="1">
        <v>6813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>
        <v>1</v>
      </c>
      <c r="J6816">
        <v>0.51403089887640452</v>
      </c>
      <c r="K6816">
        <v>1.6271891891891892</v>
      </c>
      <c r="L6816">
        <v>1</v>
      </c>
      <c r="M6816">
        <v>1</v>
      </c>
      <c r="N6816">
        <v>1</v>
      </c>
      <c r="O6816">
        <v>1</v>
      </c>
      <c r="P6816">
        <v>1</v>
      </c>
    </row>
    <row r="6817" spans="1:16" x14ac:dyDescent="0.35">
      <c r="A6817" s="4"/>
      <c r="B6817" s="1">
        <v>6814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>
        <v>1</v>
      </c>
      <c r="J6817">
        <v>0.51335674157303368</v>
      </c>
      <c r="K6817">
        <v>1.5253513513513512</v>
      </c>
      <c r="L6817">
        <v>1</v>
      </c>
      <c r="M6817">
        <v>1</v>
      </c>
      <c r="N6817">
        <v>1</v>
      </c>
      <c r="O6817">
        <v>1</v>
      </c>
      <c r="P6817">
        <v>1</v>
      </c>
    </row>
    <row r="6818" spans="1:16" x14ac:dyDescent="0.35">
      <c r="A6818" s="4"/>
      <c r="B6818" s="1">
        <v>6815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>
        <v>1</v>
      </c>
      <c r="J6818">
        <v>0.51335674157303368</v>
      </c>
      <c r="K6818">
        <v>1.0778918918918918</v>
      </c>
      <c r="L6818">
        <v>1</v>
      </c>
      <c r="M6818">
        <v>1</v>
      </c>
      <c r="N6818">
        <v>1</v>
      </c>
      <c r="O6818">
        <v>1</v>
      </c>
      <c r="P6818">
        <v>1</v>
      </c>
    </row>
    <row r="6819" spans="1:16" x14ac:dyDescent="0.35">
      <c r="A6819" s="4"/>
      <c r="B6819" s="1">
        <v>6816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0.45841292134831463</v>
      </c>
      <c r="K6819">
        <v>0.40756756756756757</v>
      </c>
      <c r="L6819">
        <v>1</v>
      </c>
      <c r="M6819">
        <v>1</v>
      </c>
      <c r="N6819">
        <v>1</v>
      </c>
      <c r="O6819">
        <v>1</v>
      </c>
      <c r="P6819">
        <v>1</v>
      </c>
    </row>
    <row r="6820" spans="1:16" x14ac:dyDescent="0.35">
      <c r="A6820" s="4"/>
      <c r="B6820" s="1">
        <v>6817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>
        <v>1</v>
      </c>
      <c r="J6820">
        <v>0.47271067415730339</v>
      </c>
      <c r="K6820">
        <v>0.42410810810810812</v>
      </c>
      <c r="L6820">
        <v>1</v>
      </c>
      <c r="M6820">
        <v>1</v>
      </c>
      <c r="N6820">
        <v>1</v>
      </c>
      <c r="O6820">
        <v>1</v>
      </c>
      <c r="P6820">
        <v>1</v>
      </c>
    </row>
    <row r="6821" spans="1:16" x14ac:dyDescent="0.35">
      <c r="A6821" s="4"/>
      <c r="B6821" s="1">
        <v>6818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>
        <v>1</v>
      </c>
      <c r="J6821">
        <v>0.47271067415730339</v>
      </c>
      <c r="K6821">
        <v>0.42410810810810812</v>
      </c>
      <c r="L6821">
        <v>1</v>
      </c>
      <c r="M6821">
        <v>1</v>
      </c>
      <c r="N6821">
        <v>1</v>
      </c>
      <c r="O6821">
        <v>1</v>
      </c>
      <c r="P6821">
        <v>1</v>
      </c>
    </row>
    <row r="6822" spans="1:16" x14ac:dyDescent="0.35">
      <c r="A6822" s="4"/>
      <c r="B6822" s="1">
        <v>6819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>
        <v>1</v>
      </c>
      <c r="J6822">
        <v>0.47271067415730339</v>
      </c>
      <c r="K6822">
        <v>0.37545945945945947</v>
      </c>
      <c r="L6822">
        <v>1</v>
      </c>
      <c r="M6822">
        <v>1</v>
      </c>
      <c r="N6822">
        <v>1</v>
      </c>
      <c r="O6822">
        <v>1</v>
      </c>
      <c r="P6822">
        <v>1</v>
      </c>
    </row>
    <row r="6823" spans="1:16" x14ac:dyDescent="0.35">
      <c r="A6823" s="4"/>
      <c r="B6823" s="1">
        <v>6820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>
        <v>1</v>
      </c>
      <c r="J6823">
        <v>0.47271067415730339</v>
      </c>
      <c r="K6823">
        <v>0.37005405405405406</v>
      </c>
      <c r="L6823">
        <v>1</v>
      </c>
      <c r="M6823">
        <v>1</v>
      </c>
      <c r="N6823">
        <v>1</v>
      </c>
      <c r="O6823">
        <v>1</v>
      </c>
      <c r="P6823">
        <v>1</v>
      </c>
    </row>
    <row r="6824" spans="1:16" x14ac:dyDescent="0.35">
      <c r="A6824" s="4"/>
      <c r="B6824" s="1">
        <v>6821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>
        <v>1</v>
      </c>
      <c r="J6824">
        <v>0.47271067415730339</v>
      </c>
      <c r="K6824">
        <v>0.38627027027027028</v>
      </c>
      <c r="L6824">
        <v>1</v>
      </c>
      <c r="M6824">
        <v>1</v>
      </c>
      <c r="N6824">
        <v>1</v>
      </c>
      <c r="O6824">
        <v>1</v>
      </c>
      <c r="P6824">
        <v>1</v>
      </c>
    </row>
    <row r="6825" spans="1:16" x14ac:dyDescent="0.35">
      <c r="A6825" s="4"/>
      <c r="B6825" s="1">
        <v>6822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>
        <v>1</v>
      </c>
      <c r="J6825">
        <v>0.47271067415730339</v>
      </c>
      <c r="K6825">
        <v>0.7484324324324324</v>
      </c>
      <c r="L6825">
        <v>1</v>
      </c>
      <c r="M6825">
        <v>1</v>
      </c>
      <c r="N6825">
        <v>1</v>
      </c>
      <c r="O6825">
        <v>1</v>
      </c>
      <c r="P6825">
        <v>1</v>
      </c>
    </row>
    <row r="6826" spans="1:16" x14ac:dyDescent="0.35">
      <c r="A6826" s="4"/>
      <c r="B6826" s="1">
        <v>6823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>
        <v>1</v>
      </c>
      <c r="J6826">
        <v>0.4724859550561798</v>
      </c>
      <c r="K6826">
        <v>1.1193513513513513</v>
      </c>
      <c r="L6826">
        <v>1</v>
      </c>
      <c r="M6826">
        <v>1</v>
      </c>
      <c r="N6826">
        <v>1</v>
      </c>
      <c r="O6826">
        <v>1</v>
      </c>
      <c r="P6826">
        <v>1</v>
      </c>
    </row>
    <row r="6827" spans="1:16" x14ac:dyDescent="0.35">
      <c r="A6827" s="4"/>
      <c r="B6827" s="1">
        <v>6824</v>
      </c>
      <c r="C6827">
        <v>1</v>
      </c>
      <c r="D6827">
        <v>1</v>
      </c>
      <c r="E6827">
        <v>1</v>
      </c>
      <c r="F6827">
        <v>1</v>
      </c>
      <c r="G6827">
        <v>1</v>
      </c>
      <c r="H6827">
        <v>1</v>
      </c>
      <c r="I6827">
        <v>1</v>
      </c>
      <c r="J6827">
        <v>0.4724859550561798</v>
      </c>
      <c r="K6827">
        <v>1.1335135135135135</v>
      </c>
      <c r="L6827">
        <v>1</v>
      </c>
      <c r="M6827">
        <v>1</v>
      </c>
      <c r="N6827">
        <v>1</v>
      </c>
      <c r="O6827">
        <v>1</v>
      </c>
      <c r="P6827">
        <v>1</v>
      </c>
    </row>
    <row r="6828" spans="1:16" x14ac:dyDescent="0.35">
      <c r="A6828" s="4"/>
      <c r="B6828" s="1">
        <v>6825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>
        <v>1</v>
      </c>
      <c r="J6828">
        <v>0.47293539325842698</v>
      </c>
      <c r="K6828">
        <v>1.1497297297297298</v>
      </c>
      <c r="L6828">
        <v>1</v>
      </c>
      <c r="M6828">
        <v>1</v>
      </c>
      <c r="N6828">
        <v>1</v>
      </c>
      <c r="O6828">
        <v>1</v>
      </c>
      <c r="P6828">
        <v>1</v>
      </c>
    </row>
    <row r="6829" spans="1:16" x14ac:dyDescent="0.35">
      <c r="A6829" s="4"/>
      <c r="B6829" s="1">
        <v>6826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>
        <v>1</v>
      </c>
      <c r="J6829">
        <v>0.47169943820224719</v>
      </c>
      <c r="K6829">
        <v>1.204</v>
      </c>
      <c r="L6829">
        <v>1</v>
      </c>
      <c r="M6829">
        <v>1</v>
      </c>
      <c r="N6829">
        <v>1</v>
      </c>
      <c r="O6829">
        <v>1</v>
      </c>
      <c r="P6829">
        <v>1</v>
      </c>
    </row>
    <row r="6830" spans="1:16" x14ac:dyDescent="0.35">
      <c r="A6830" s="4"/>
      <c r="B6830" s="1">
        <v>6827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>
        <v>1</v>
      </c>
      <c r="J6830">
        <v>0.47169943820224719</v>
      </c>
      <c r="K6830">
        <v>1.176972972972973</v>
      </c>
      <c r="L6830">
        <v>1</v>
      </c>
      <c r="M6830">
        <v>1</v>
      </c>
      <c r="N6830">
        <v>1</v>
      </c>
      <c r="O6830">
        <v>1</v>
      </c>
      <c r="P6830">
        <v>1</v>
      </c>
    </row>
    <row r="6831" spans="1:16" x14ac:dyDescent="0.35">
      <c r="A6831" s="4"/>
      <c r="B6831" s="1">
        <v>6828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>
        <v>1</v>
      </c>
      <c r="J6831">
        <v>0.47214887640449438</v>
      </c>
      <c r="K6831">
        <v>1.2102162162162162</v>
      </c>
      <c r="L6831">
        <v>1</v>
      </c>
      <c r="M6831">
        <v>1</v>
      </c>
      <c r="N6831">
        <v>1</v>
      </c>
      <c r="O6831">
        <v>1</v>
      </c>
      <c r="P6831">
        <v>1</v>
      </c>
    </row>
    <row r="6832" spans="1:16" x14ac:dyDescent="0.35">
      <c r="A6832" s="4"/>
      <c r="B6832" s="1">
        <v>6829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>
        <v>1</v>
      </c>
      <c r="J6832">
        <v>0.4722612359550562</v>
      </c>
      <c r="K6832">
        <v>1.1785945945945946</v>
      </c>
      <c r="L6832">
        <v>1</v>
      </c>
      <c r="M6832">
        <v>1</v>
      </c>
      <c r="N6832">
        <v>1</v>
      </c>
      <c r="O6832">
        <v>1</v>
      </c>
      <c r="P6832">
        <v>1</v>
      </c>
    </row>
    <row r="6833" spans="1:16" x14ac:dyDescent="0.35">
      <c r="A6833" s="4"/>
      <c r="B6833" s="1">
        <v>6830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>
        <v>1</v>
      </c>
      <c r="J6833">
        <v>0.47113764044943818</v>
      </c>
      <c r="K6833">
        <v>1.1669189189189189</v>
      </c>
      <c r="L6833">
        <v>1</v>
      </c>
      <c r="M6833">
        <v>1</v>
      </c>
      <c r="N6833">
        <v>1</v>
      </c>
      <c r="O6833">
        <v>1</v>
      </c>
      <c r="P6833">
        <v>1</v>
      </c>
    </row>
    <row r="6834" spans="1:16" x14ac:dyDescent="0.35">
      <c r="A6834" s="4"/>
      <c r="B6834" s="1">
        <v>6831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>
        <v>1</v>
      </c>
      <c r="J6834">
        <v>0.47113764044943818</v>
      </c>
      <c r="K6834">
        <v>1.3398918918918918</v>
      </c>
      <c r="L6834">
        <v>1</v>
      </c>
      <c r="M6834">
        <v>1</v>
      </c>
      <c r="N6834">
        <v>1</v>
      </c>
      <c r="O6834">
        <v>1</v>
      </c>
      <c r="P6834">
        <v>1</v>
      </c>
    </row>
    <row r="6835" spans="1:16" x14ac:dyDescent="0.35">
      <c r="A6835" s="4"/>
      <c r="B6835" s="1">
        <v>6832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>
        <v>1</v>
      </c>
      <c r="J6835">
        <v>0.47169943820224719</v>
      </c>
      <c r="K6835">
        <v>1.3588108108108108</v>
      </c>
      <c r="L6835">
        <v>1</v>
      </c>
      <c r="M6835">
        <v>1</v>
      </c>
      <c r="N6835">
        <v>1</v>
      </c>
      <c r="O6835">
        <v>1</v>
      </c>
      <c r="P6835">
        <v>1</v>
      </c>
    </row>
    <row r="6836" spans="1:16" x14ac:dyDescent="0.35">
      <c r="A6836" s="4"/>
      <c r="B6836" s="1">
        <v>6833</v>
      </c>
      <c r="C6836">
        <v>1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</v>
      </c>
      <c r="J6836">
        <v>0.46372191011235953</v>
      </c>
      <c r="K6836">
        <v>1.5101621621621621</v>
      </c>
      <c r="L6836">
        <v>1</v>
      </c>
      <c r="M6836">
        <v>1</v>
      </c>
      <c r="N6836">
        <v>1</v>
      </c>
      <c r="O6836">
        <v>1</v>
      </c>
      <c r="P6836">
        <v>1</v>
      </c>
    </row>
    <row r="6837" spans="1:16" x14ac:dyDescent="0.35">
      <c r="A6837" s="4"/>
      <c r="B6837" s="1">
        <v>6834</v>
      </c>
      <c r="C6837">
        <v>1</v>
      </c>
      <c r="D6837">
        <v>1</v>
      </c>
      <c r="E6837">
        <v>1</v>
      </c>
      <c r="F6837">
        <v>1</v>
      </c>
      <c r="G6837">
        <v>1</v>
      </c>
      <c r="H6837">
        <v>1</v>
      </c>
      <c r="I6837">
        <v>1</v>
      </c>
      <c r="J6837">
        <v>0.62282303370786518</v>
      </c>
      <c r="K6837">
        <v>1.455081081081081</v>
      </c>
      <c r="L6837">
        <v>1</v>
      </c>
      <c r="M6837">
        <v>1</v>
      </c>
      <c r="N6837">
        <v>1</v>
      </c>
      <c r="O6837">
        <v>1</v>
      </c>
      <c r="P6837">
        <v>1</v>
      </c>
    </row>
    <row r="6838" spans="1:16" x14ac:dyDescent="0.35">
      <c r="A6838" s="4"/>
      <c r="B6838" s="1">
        <v>6835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0.25529494382022472</v>
      </c>
      <c r="K6838">
        <v>1.7536756756756757</v>
      </c>
      <c r="L6838">
        <v>1</v>
      </c>
      <c r="M6838">
        <v>1</v>
      </c>
      <c r="N6838">
        <v>1</v>
      </c>
      <c r="O6838">
        <v>1</v>
      </c>
      <c r="P6838">
        <v>1</v>
      </c>
    </row>
    <row r="6839" spans="1:16" x14ac:dyDescent="0.35">
      <c r="A6839" s="4"/>
      <c r="B6839" s="1">
        <v>6836</v>
      </c>
      <c r="C6839">
        <v>1</v>
      </c>
      <c r="D6839">
        <v>1</v>
      </c>
      <c r="E6839">
        <v>1</v>
      </c>
      <c r="F6839">
        <v>1</v>
      </c>
      <c r="G6839">
        <v>1</v>
      </c>
      <c r="H6839">
        <v>1</v>
      </c>
      <c r="I6839">
        <v>1</v>
      </c>
      <c r="J6839">
        <v>0.46776685393258427</v>
      </c>
      <c r="K6839">
        <v>1.6462702702702703</v>
      </c>
      <c r="L6839">
        <v>1</v>
      </c>
      <c r="M6839">
        <v>1</v>
      </c>
      <c r="N6839">
        <v>1</v>
      </c>
      <c r="O6839">
        <v>1</v>
      </c>
      <c r="P6839">
        <v>1</v>
      </c>
    </row>
    <row r="6840" spans="1:16" x14ac:dyDescent="0.35">
      <c r="A6840" s="4"/>
      <c r="B6840" s="1">
        <v>6837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0.46810393258426969</v>
      </c>
      <c r="K6840">
        <v>1.4907567567567568</v>
      </c>
      <c r="L6840">
        <v>1</v>
      </c>
      <c r="M6840">
        <v>1</v>
      </c>
      <c r="N6840">
        <v>1</v>
      </c>
      <c r="O6840">
        <v>1</v>
      </c>
      <c r="P6840">
        <v>1</v>
      </c>
    </row>
    <row r="6841" spans="1:16" x14ac:dyDescent="0.35">
      <c r="A6841" s="4"/>
      <c r="B6841" s="1">
        <v>6838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>
        <v>1</v>
      </c>
      <c r="J6841">
        <v>0.47113764044943818</v>
      </c>
      <c r="K6841">
        <v>1.4909189189189189</v>
      </c>
      <c r="L6841">
        <v>1</v>
      </c>
      <c r="M6841">
        <v>1</v>
      </c>
      <c r="N6841">
        <v>1</v>
      </c>
      <c r="O6841">
        <v>1</v>
      </c>
      <c r="P6841">
        <v>1</v>
      </c>
    </row>
    <row r="6842" spans="1:16" x14ac:dyDescent="0.35">
      <c r="A6842" s="4"/>
      <c r="B6842" s="1">
        <v>6839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>
        <v>1</v>
      </c>
      <c r="J6842">
        <v>0.4702387640449438</v>
      </c>
      <c r="K6842">
        <v>1.3611891891891892</v>
      </c>
      <c r="L6842">
        <v>1</v>
      </c>
      <c r="M6842">
        <v>1</v>
      </c>
      <c r="N6842">
        <v>1</v>
      </c>
      <c r="O6842">
        <v>1</v>
      </c>
      <c r="P6842">
        <v>1</v>
      </c>
    </row>
    <row r="6843" spans="1:16" x14ac:dyDescent="0.35">
      <c r="A6843" s="4"/>
      <c r="B6843" s="1">
        <v>6840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>
        <v>1</v>
      </c>
      <c r="J6843">
        <v>0.47057584269662922</v>
      </c>
      <c r="K6843">
        <v>1.0963243243243244</v>
      </c>
      <c r="L6843">
        <v>1</v>
      </c>
      <c r="M6843">
        <v>1</v>
      </c>
      <c r="N6843">
        <v>1</v>
      </c>
      <c r="O6843">
        <v>1</v>
      </c>
      <c r="P6843">
        <v>1</v>
      </c>
    </row>
    <row r="6844" spans="1:16" x14ac:dyDescent="0.35">
      <c r="A6844" s="4"/>
      <c r="B6844" s="1">
        <v>6841</v>
      </c>
      <c r="C6844">
        <v>1</v>
      </c>
      <c r="D6844">
        <v>1</v>
      </c>
      <c r="E6844">
        <v>1</v>
      </c>
      <c r="F6844">
        <v>1</v>
      </c>
      <c r="G6844">
        <v>1</v>
      </c>
      <c r="H6844">
        <v>1</v>
      </c>
      <c r="I6844">
        <v>1</v>
      </c>
      <c r="J6844">
        <v>0.49080524348314614</v>
      </c>
      <c r="K6844">
        <v>0.76681081081081082</v>
      </c>
      <c r="L6844">
        <v>1</v>
      </c>
      <c r="M6844">
        <v>1</v>
      </c>
      <c r="N6844">
        <v>1</v>
      </c>
      <c r="O6844">
        <v>1</v>
      </c>
      <c r="P6844">
        <v>1</v>
      </c>
    </row>
    <row r="6845" spans="1:16" x14ac:dyDescent="0.35">
      <c r="A6845" s="4"/>
      <c r="B6845" s="1">
        <v>6842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0.49091760303370791</v>
      </c>
      <c r="K6845">
        <v>0.70194594594594595</v>
      </c>
      <c r="L6845">
        <v>1</v>
      </c>
      <c r="M6845">
        <v>1</v>
      </c>
      <c r="N6845">
        <v>1</v>
      </c>
      <c r="O6845">
        <v>1</v>
      </c>
      <c r="P6845">
        <v>1</v>
      </c>
    </row>
    <row r="6846" spans="1:16" x14ac:dyDescent="0.35">
      <c r="A6846" s="4"/>
      <c r="B6846" s="1">
        <v>6843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0.49102996258426973</v>
      </c>
      <c r="K6846">
        <v>0.73978378378378373</v>
      </c>
      <c r="L6846">
        <v>1</v>
      </c>
      <c r="M6846">
        <v>1</v>
      </c>
      <c r="N6846">
        <v>1</v>
      </c>
      <c r="O6846">
        <v>1</v>
      </c>
      <c r="P6846">
        <v>1</v>
      </c>
    </row>
    <row r="6847" spans="1:16" x14ac:dyDescent="0.35">
      <c r="A6847" s="4"/>
      <c r="B6847" s="1">
        <v>6844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0.49125468168539332</v>
      </c>
      <c r="K6847">
        <v>0.78843243243243244</v>
      </c>
      <c r="L6847">
        <v>1</v>
      </c>
      <c r="M6847">
        <v>1</v>
      </c>
      <c r="N6847">
        <v>1</v>
      </c>
      <c r="O6847">
        <v>1</v>
      </c>
      <c r="P6847">
        <v>1</v>
      </c>
    </row>
    <row r="6848" spans="1:16" x14ac:dyDescent="0.35">
      <c r="A6848" s="4"/>
      <c r="B6848" s="1">
        <v>6845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0.49147940078651692</v>
      </c>
      <c r="K6848">
        <v>0.77762162162162163</v>
      </c>
      <c r="L6848">
        <v>1</v>
      </c>
      <c r="M6848">
        <v>1</v>
      </c>
      <c r="N6848">
        <v>1</v>
      </c>
      <c r="O6848">
        <v>1</v>
      </c>
      <c r="P6848">
        <v>1</v>
      </c>
    </row>
    <row r="6849" spans="1:16" x14ac:dyDescent="0.35">
      <c r="A6849" s="4"/>
      <c r="B6849" s="1">
        <v>6846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>
        <v>1</v>
      </c>
      <c r="J6849">
        <v>0.49147940078651692</v>
      </c>
      <c r="K6849">
        <v>0.99924324324324321</v>
      </c>
      <c r="L6849">
        <v>1</v>
      </c>
      <c r="M6849">
        <v>1</v>
      </c>
      <c r="N6849">
        <v>1</v>
      </c>
      <c r="O6849">
        <v>1</v>
      </c>
      <c r="P6849">
        <v>1</v>
      </c>
    </row>
    <row r="6850" spans="1:16" x14ac:dyDescent="0.35">
      <c r="A6850" s="4"/>
      <c r="B6850" s="1">
        <v>6847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>
        <v>1</v>
      </c>
      <c r="J6850">
        <v>0.49147940078651692</v>
      </c>
      <c r="K6850">
        <v>1.2911351351351352</v>
      </c>
      <c r="L6850">
        <v>1</v>
      </c>
      <c r="M6850">
        <v>1</v>
      </c>
      <c r="N6850">
        <v>1</v>
      </c>
      <c r="O6850">
        <v>1</v>
      </c>
      <c r="P6850">
        <v>1</v>
      </c>
    </row>
    <row r="6851" spans="1:16" x14ac:dyDescent="0.35">
      <c r="A6851" s="4"/>
      <c r="B6851" s="1">
        <v>6848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>
        <v>1</v>
      </c>
      <c r="J6851">
        <v>0.49147940078651692</v>
      </c>
      <c r="K6851">
        <v>1.2612972972972973</v>
      </c>
      <c r="L6851">
        <v>1</v>
      </c>
      <c r="M6851">
        <v>1</v>
      </c>
      <c r="N6851">
        <v>1</v>
      </c>
      <c r="O6851">
        <v>1</v>
      </c>
      <c r="P6851">
        <v>1</v>
      </c>
    </row>
    <row r="6852" spans="1:16" x14ac:dyDescent="0.35">
      <c r="A6852" s="4"/>
      <c r="B6852" s="1">
        <v>6849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>
        <v>1</v>
      </c>
      <c r="J6852">
        <v>0.49147940078651692</v>
      </c>
      <c r="K6852">
        <v>1.1153513513513513</v>
      </c>
      <c r="L6852">
        <v>1</v>
      </c>
      <c r="M6852">
        <v>1</v>
      </c>
      <c r="N6852">
        <v>1</v>
      </c>
      <c r="O6852">
        <v>1</v>
      </c>
      <c r="P6852">
        <v>1</v>
      </c>
    </row>
    <row r="6853" spans="1:16" x14ac:dyDescent="0.35">
      <c r="A6853" s="4"/>
      <c r="B6853" s="1">
        <v>6850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0.49147940078651692</v>
      </c>
      <c r="K6853">
        <v>1.369945945945946</v>
      </c>
      <c r="L6853">
        <v>1</v>
      </c>
      <c r="M6853">
        <v>1</v>
      </c>
      <c r="N6853">
        <v>1</v>
      </c>
      <c r="O6853">
        <v>1</v>
      </c>
      <c r="P6853">
        <v>1</v>
      </c>
    </row>
    <row r="6854" spans="1:16" x14ac:dyDescent="0.35">
      <c r="A6854" s="4"/>
      <c r="B6854" s="1">
        <v>6851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0.45754681651685392</v>
      </c>
      <c r="K6854">
        <v>1.2672432432432432</v>
      </c>
      <c r="L6854">
        <v>1</v>
      </c>
      <c r="M6854">
        <v>1</v>
      </c>
      <c r="N6854">
        <v>1</v>
      </c>
      <c r="O6854">
        <v>1</v>
      </c>
      <c r="P6854">
        <v>1</v>
      </c>
    </row>
    <row r="6855" spans="1:16" x14ac:dyDescent="0.35">
      <c r="A6855" s="4"/>
      <c r="B6855" s="1">
        <v>6852</v>
      </c>
      <c r="C6855">
        <v>1</v>
      </c>
      <c r="D6855">
        <v>1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0.4235018726966292</v>
      </c>
      <c r="K6855">
        <v>1.3864864864864865</v>
      </c>
      <c r="L6855">
        <v>1</v>
      </c>
      <c r="M6855">
        <v>1</v>
      </c>
      <c r="N6855">
        <v>1</v>
      </c>
      <c r="O6855">
        <v>1</v>
      </c>
      <c r="P6855">
        <v>1</v>
      </c>
    </row>
    <row r="6856" spans="1:16" x14ac:dyDescent="0.35">
      <c r="A6856" s="4"/>
      <c r="B6856" s="1">
        <v>6853</v>
      </c>
      <c r="C6856">
        <v>1</v>
      </c>
      <c r="D6856">
        <v>1</v>
      </c>
      <c r="E6856">
        <v>1</v>
      </c>
      <c r="F6856">
        <v>1</v>
      </c>
      <c r="G6856">
        <v>1</v>
      </c>
      <c r="H6856">
        <v>1</v>
      </c>
      <c r="I6856">
        <v>1</v>
      </c>
      <c r="J6856">
        <v>0.42361423224719102</v>
      </c>
      <c r="K6856">
        <v>1.4243243243243244</v>
      </c>
      <c r="L6856">
        <v>1</v>
      </c>
      <c r="M6856">
        <v>1</v>
      </c>
      <c r="N6856">
        <v>1</v>
      </c>
      <c r="O6856">
        <v>1</v>
      </c>
      <c r="P6856">
        <v>1</v>
      </c>
    </row>
    <row r="6857" spans="1:16" x14ac:dyDescent="0.35">
      <c r="A6857" s="4"/>
      <c r="B6857" s="1">
        <v>6854</v>
      </c>
      <c r="C6857">
        <v>1</v>
      </c>
      <c r="D6857">
        <v>1</v>
      </c>
      <c r="E6857">
        <v>1</v>
      </c>
      <c r="F6857">
        <v>1</v>
      </c>
      <c r="G6857">
        <v>1</v>
      </c>
      <c r="H6857">
        <v>1</v>
      </c>
      <c r="I6857">
        <v>1</v>
      </c>
      <c r="J6857">
        <v>0.42406367044943821</v>
      </c>
      <c r="K6857">
        <v>1.3503783783783785</v>
      </c>
      <c r="L6857">
        <v>1</v>
      </c>
      <c r="M6857">
        <v>1</v>
      </c>
      <c r="N6857">
        <v>1</v>
      </c>
      <c r="O6857">
        <v>1</v>
      </c>
      <c r="P6857">
        <v>1</v>
      </c>
    </row>
    <row r="6858" spans="1:16" x14ac:dyDescent="0.35">
      <c r="A6858" s="4"/>
      <c r="B6858" s="1">
        <v>6855</v>
      </c>
      <c r="C6858">
        <v>1</v>
      </c>
      <c r="D6858">
        <v>1</v>
      </c>
      <c r="E6858">
        <v>1</v>
      </c>
      <c r="F6858">
        <v>1</v>
      </c>
      <c r="G6858">
        <v>1</v>
      </c>
      <c r="H6858">
        <v>1</v>
      </c>
      <c r="I6858">
        <v>1</v>
      </c>
      <c r="J6858">
        <v>0.42428838955056181</v>
      </c>
      <c r="K6858">
        <v>1.3936216216216217</v>
      </c>
      <c r="L6858">
        <v>1</v>
      </c>
      <c r="M6858">
        <v>1</v>
      </c>
      <c r="N6858">
        <v>1</v>
      </c>
      <c r="O6858">
        <v>1</v>
      </c>
      <c r="P6858">
        <v>1</v>
      </c>
    </row>
    <row r="6859" spans="1:16" x14ac:dyDescent="0.35">
      <c r="A6859" s="4"/>
      <c r="B6859" s="1">
        <v>6856</v>
      </c>
      <c r="C6859">
        <v>1</v>
      </c>
      <c r="D6859">
        <v>1</v>
      </c>
      <c r="E6859">
        <v>1</v>
      </c>
      <c r="F6859">
        <v>1</v>
      </c>
      <c r="G6859">
        <v>1</v>
      </c>
      <c r="H6859">
        <v>1</v>
      </c>
      <c r="I6859">
        <v>1</v>
      </c>
      <c r="J6859">
        <v>0.42428838955056181</v>
      </c>
      <c r="K6859">
        <v>1.4754594594594594</v>
      </c>
      <c r="L6859">
        <v>1</v>
      </c>
      <c r="M6859">
        <v>1</v>
      </c>
      <c r="N6859">
        <v>1</v>
      </c>
      <c r="O6859">
        <v>1</v>
      </c>
      <c r="P6859">
        <v>1</v>
      </c>
    </row>
    <row r="6860" spans="1:16" x14ac:dyDescent="0.35">
      <c r="A6860" s="4"/>
      <c r="B6860" s="1">
        <v>6857</v>
      </c>
      <c r="C6860">
        <v>1</v>
      </c>
      <c r="D6860">
        <v>1</v>
      </c>
      <c r="E6860">
        <v>1</v>
      </c>
      <c r="F6860">
        <v>1</v>
      </c>
      <c r="G6860">
        <v>1</v>
      </c>
      <c r="H6860">
        <v>1</v>
      </c>
      <c r="I6860">
        <v>1</v>
      </c>
      <c r="J6860">
        <v>0.42608614235955056</v>
      </c>
      <c r="K6860">
        <v>1.4105945945945946</v>
      </c>
      <c r="L6860">
        <v>1</v>
      </c>
      <c r="M6860">
        <v>1</v>
      </c>
      <c r="N6860">
        <v>1</v>
      </c>
      <c r="O6860">
        <v>1</v>
      </c>
      <c r="P6860">
        <v>1</v>
      </c>
    </row>
    <row r="6861" spans="1:16" x14ac:dyDescent="0.35">
      <c r="A6861" s="4"/>
      <c r="B6861" s="1">
        <v>6858</v>
      </c>
      <c r="C6861">
        <v>1</v>
      </c>
      <c r="D6861">
        <v>1</v>
      </c>
      <c r="E6861">
        <v>1</v>
      </c>
      <c r="F6861">
        <v>1</v>
      </c>
      <c r="G6861">
        <v>1</v>
      </c>
      <c r="H6861">
        <v>1</v>
      </c>
      <c r="I6861">
        <v>1</v>
      </c>
      <c r="J6861">
        <v>0.42608614235955056</v>
      </c>
      <c r="K6861">
        <v>1.3485405405405406</v>
      </c>
      <c r="L6861">
        <v>1</v>
      </c>
      <c r="M6861">
        <v>1</v>
      </c>
      <c r="N6861">
        <v>1</v>
      </c>
      <c r="O6861">
        <v>1</v>
      </c>
      <c r="P6861">
        <v>1</v>
      </c>
    </row>
    <row r="6862" spans="1:16" x14ac:dyDescent="0.35">
      <c r="A6862" s="4"/>
      <c r="B6862" s="1">
        <v>6859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>
        <v>1</v>
      </c>
      <c r="J6862">
        <v>0.42608614235955056</v>
      </c>
      <c r="K6862">
        <v>1.4657297297297298</v>
      </c>
      <c r="L6862">
        <v>1</v>
      </c>
      <c r="M6862">
        <v>1</v>
      </c>
      <c r="N6862">
        <v>1</v>
      </c>
      <c r="O6862">
        <v>1</v>
      </c>
      <c r="P6862">
        <v>1</v>
      </c>
    </row>
    <row r="6863" spans="1:16" x14ac:dyDescent="0.35">
      <c r="A6863" s="4"/>
      <c r="B6863" s="1">
        <v>6860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>
        <v>1</v>
      </c>
      <c r="J6863">
        <v>0.42698501876404493</v>
      </c>
      <c r="K6863">
        <v>1.7443783783783784</v>
      </c>
      <c r="L6863">
        <v>1</v>
      </c>
      <c r="M6863">
        <v>1</v>
      </c>
      <c r="N6863">
        <v>1</v>
      </c>
      <c r="O6863">
        <v>1</v>
      </c>
      <c r="P6863">
        <v>1</v>
      </c>
    </row>
    <row r="6864" spans="1:16" x14ac:dyDescent="0.35">
      <c r="A6864" s="4"/>
      <c r="B6864" s="1">
        <v>6861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0.42698501876404493</v>
      </c>
      <c r="K6864">
        <v>1.6347027027027028</v>
      </c>
      <c r="L6864">
        <v>1</v>
      </c>
      <c r="M6864">
        <v>1</v>
      </c>
      <c r="N6864">
        <v>1</v>
      </c>
      <c r="O6864">
        <v>1</v>
      </c>
      <c r="P6864">
        <v>1</v>
      </c>
    </row>
    <row r="6865" spans="1:16" x14ac:dyDescent="0.35">
      <c r="A6865" s="4"/>
      <c r="B6865" s="1">
        <v>6862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0.42698501876404493</v>
      </c>
      <c r="K6865">
        <v>1.5275675675675675</v>
      </c>
      <c r="L6865">
        <v>1</v>
      </c>
      <c r="M6865">
        <v>1</v>
      </c>
      <c r="N6865">
        <v>1</v>
      </c>
      <c r="O6865">
        <v>1</v>
      </c>
      <c r="P6865">
        <v>1</v>
      </c>
    </row>
    <row r="6866" spans="1:16" x14ac:dyDescent="0.35">
      <c r="A6866" s="4"/>
      <c r="B6866" s="1">
        <v>6863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>
        <v>1</v>
      </c>
      <c r="J6866">
        <v>0.42698501876404493</v>
      </c>
      <c r="K6866">
        <v>1.4401081081081082</v>
      </c>
      <c r="L6866">
        <v>1</v>
      </c>
      <c r="M6866">
        <v>1</v>
      </c>
      <c r="N6866">
        <v>1</v>
      </c>
      <c r="O6866">
        <v>1</v>
      </c>
      <c r="P6866">
        <v>1</v>
      </c>
    </row>
    <row r="6867" spans="1:16" x14ac:dyDescent="0.35">
      <c r="A6867" s="4"/>
      <c r="B6867" s="1">
        <v>6864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>
        <v>1</v>
      </c>
      <c r="J6867">
        <v>0.42698501876404493</v>
      </c>
      <c r="K6867">
        <v>1.039027027027027</v>
      </c>
      <c r="L6867">
        <v>1</v>
      </c>
      <c r="M6867">
        <v>1</v>
      </c>
      <c r="N6867">
        <v>1</v>
      </c>
      <c r="O6867">
        <v>1</v>
      </c>
      <c r="P6867">
        <v>1</v>
      </c>
    </row>
    <row r="6868" spans="1:16" x14ac:dyDescent="0.35">
      <c r="A6868" s="4"/>
      <c r="B6868" s="1">
        <v>6865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>
        <v>1</v>
      </c>
      <c r="J6868">
        <v>0.48933520595505614</v>
      </c>
      <c r="K6868">
        <v>0.9102702702702703</v>
      </c>
      <c r="L6868">
        <v>1</v>
      </c>
      <c r="M6868">
        <v>1</v>
      </c>
      <c r="N6868">
        <v>1</v>
      </c>
      <c r="O6868">
        <v>1</v>
      </c>
      <c r="P6868">
        <v>1</v>
      </c>
    </row>
    <row r="6869" spans="1:16" x14ac:dyDescent="0.35">
      <c r="A6869" s="4"/>
      <c r="B6869" s="1">
        <v>6866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0.48933520595505614</v>
      </c>
      <c r="K6869">
        <v>0.9102702702702703</v>
      </c>
      <c r="L6869">
        <v>1</v>
      </c>
      <c r="M6869">
        <v>1</v>
      </c>
      <c r="N6869">
        <v>1</v>
      </c>
      <c r="O6869">
        <v>1</v>
      </c>
      <c r="P6869">
        <v>1</v>
      </c>
    </row>
    <row r="6870" spans="1:16" x14ac:dyDescent="0.35">
      <c r="A6870" s="4"/>
      <c r="B6870" s="1">
        <v>6867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1</v>
      </c>
      <c r="J6870">
        <v>0.48933520595505614</v>
      </c>
      <c r="K6870">
        <v>0.9102702702702703</v>
      </c>
      <c r="L6870">
        <v>1</v>
      </c>
      <c r="M6870">
        <v>1</v>
      </c>
      <c r="N6870">
        <v>1</v>
      </c>
      <c r="O6870">
        <v>1</v>
      </c>
      <c r="P6870">
        <v>1</v>
      </c>
    </row>
    <row r="6871" spans="1:16" x14ac:dyDescent="0.35">
      <c r="A6871" s="4"/>
      <c r="B6871" s="1">
        <v>6868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0.48944756550561791</v>
      </c>
      <c r="K6871">
        <v>0.93729729729729727</v>
      </c>
      <c r="L6871">
        <v>1</v>
      </c>
      <c r="M6871">
        <v>1</v>
      </c>
      <c r="N6871">
        <v>1</v>
      </c>
      <c r="O6871">
        <v>1</v>
      </c>
      <c r="P6871">
        <v>1</v>
      </c>
    </row>
    <row r="6872" spans="1:16" x14ac:dyDescent="0.35">
      <c r="A6872" s="4"/>
      <c r="B6872" s="1">
        <v>6869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>
        <v>1</v>
      </c>
      <c r="J6872">
        <v>0.48955992505617973</v>
      </c>
      <c r="K6872">
        <v>0.95351351351351354</v>
      </c>
      <c r="L6872">
        <v>1</v>
      </c>
      <c r="M6872">
        <v>1</v>
      </c>
      <c r="N6872">
        <v>1</v>
      </c>
      <c r="O6872">
        <v>1</v>
      </c>
      <c r="P6872">
        <v>1</v>
      </c>
    </row>
    <row r="6873" spans="1:16" x14ac:dyDescent="0.35">
      <c r="A6873" s="4"/>
      <c r="B6873" s="1">
        <v>6870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0.48933520595505614</v>
      </c>
      <c r="K6873">
        <v>1.4779459459459459</v>
      </c>
      <c r="L6873">
        <v>1</v>
      </c>
      <c r="M6873">
        <v>1</v>
      </c>
      <c r="N6873">
        <v>1</v>
      </c>
      <c r="O6873">
        <v>1</v>
      </c>
      <c r="P6873">
        <v>1</v>
      </c>
    </row>
    <row r="6874" spans="1:16" x14ac:dyDescent="0.35">
      <c r="A6874" s="4"/>
      <c r="B6874" s="1">
        <v>6871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>
        <v>1</v>
      </c>
      <c r="J6874">
        <v>0.48944756550561791</v>
      </c>
      <c r="K6874">
        <v>1.6445945945945946</v>
      </c>
      <c r="L6874">
        <v>1</v>
      </c>
      <c r="M6874">
        <v>1</v>
      </c>
      <c r="N6874">
        <v>1</v>
      </c>
      <c r="O6874">
        <v>1</v>
      </c>
      <c r="P6874">
        <v>1</v>
      </c>
    </row>
    <row r="6875" spans="1:16" x14ac:dyDescent="0.35">
      <c r="A6875" s="4"/>
      <c r="B6875" s="1">
        <v>6872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1</v>
      </c>
      <c r="I6875">
        <v>1</v>
      </c>
      <c r="J6875">
        <v>0.4898970037078651</v>
      </c>
      <c r="K6875">
        <v>1.5722162162162163</v>
      </c>
      <c r="L6875">
        <v>1</v>
      </c>
      <c r="M6875">
        <v>1</v>
      </c>
      <c r="N6875">
        <v>1</v>
      </c>
      <c r="O6875">
        <v>1</v>
      </c>
      <c r="P6875">
        <v>1</v>
      </c>
    </row>
    <row r="6876" spans="1:16" x14ac:dyDescent="0.35">
      <c r="A6876" s="4"/>
      <c r="B6876" s="1">
        <v>6873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0.49045880146067411</v>
      </c>
      <c r="K6876">
        <v>1.756</v>
      </c>
      <c r="L6876">
        <v>1</v>
      </c>
      <c r="M6876">
        <v>1</v>
      </c>
      <c r="N6876">
        <v>1</v>
      </c>
      <c r="O6876">
        <v>1</v>
      </c>
      <c r="P6876">
        <v>1</v>
      </c>
    </row>
    <row r="6877" spans="1:16" x14ac:dyDescent="0.35">
      <c r="A6877" s="4"/>
      <c r="B6877" s="1">
        <v>6874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0.13764981269662921</v>
      </c>
      <c r="K6877">
        <v>1.5817297297297297</v>
      </c>
      <c r="L6877">
        <v>1</v>
      </c>
      <c r="M6877">
        <v>1</v>
      </c>
      <c r="N6877">
        <v>1</v>
      </c>
      <c r="O6877">
        <v>1</v>
      </c>
      <c r="P6877">
        <v>1</v>
      </c>
    </row>
    <row r="6878" spans="1:16" x14ac:dyDescent="0.35">
      <c r="A6878" s="4"/>
      <c r="B6878" s="1">
        <v>6875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>
        <v>1</v>
      </c>
      <c r="J6878">
        <v>0.13764981269662921</v>
      </c>
      <c r="K6878">
        <v>1.5763243243243243</v>
      </c>
      <c r="L6878">
        <v>1</v>
      </c>
      <c r="M6878">
        <v>1</v>
      </c>
      <c r="N6878">
        <v>1</v>
      </c>
      <c r="O6878">
        <v>1</v>
      </c>
      <c r="P6878">
        <v>1</v>
      </c>
    </row>
    <row r="6879" spans="1:16" x14ac:dyDescent="0.35">
      <c r="A6879" s="4"/>
      <c r="B6879" s="1">
        <v>6876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>
        <v>1</v>
      </c>
      <c r="J6879">
        <v>0.13764981269662921</v>
      </c>
      <c r="K6879">
        <v>1.5348108108108107</v>
      </c>
      <c r="L6879">
        <v>1</v>
      </c>
      <c r="M6879">
        <v>1</v>
      </c>
      <c r="N6879">
        <v>1</v>
      </c>
      <c r="O6879">
        <v>1</v>
      </c>
      <c r="P6879">
        <v>1</v>
      </c>
    </row>
    <row r="6880" spans="1:16" x14ac:dyDescent="0.35">
      <c r="A6880" s="4"/>
      <c r="B6880" s="1">
        <v>6877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>
        <v>1</v>
      </c>
      <c r="J6880">
        <v>0.13764981269662921</v>
      </c>
      <c r="K6880">
        <v>1.551027027027027</v>
      </c>
      <c r="L6880">
        <v>1</v>
      </c>
      <c r="M6880">
        <v>1</v>
      </c>
      <c r="N6880">
        <v>1</v>
      </c>
      <c r="O6880">
        <v>1</v>
      </c>
      <c r="P6880">
        <v>1</v>
      </c>
    </row>
    <row r="6881" spans="1:16" x14ac:dyDescent="0.35">
      <c r="A6881" s="4"/>
      <c r="B6881" s="1">
        <v>6878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>
        <v>1</v>
      </c>
      <c r="J6881">
        <v>0.13764981269662921</v>
      </c>
      <c r="K6881">
        <v>1.4645405405405405</v>
      </c>
      <c r="L6881">
        <v>1</v>
      </c>
      <c r="M6881">
        <v>1</v>
      </c>
      <c r="N6881">
        <v>1</v>
      </c>
      <c r="O6881">
        <v>1</v>
      </c>
      <c r="P6881">
        <v>1</v>
      </c>
    </row>
    <row r="6882" spans="1:16" x14ac:dyDescent="0.35">
      <c r="A6882" s="4"/>
      <c r="B6882" s="1">
        <v>6879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>
        <v>1</v>
      </c>
      <c r="J6882">
        <v>0.13764981269662921</v>
      </c>
      <c r="K6882">
        <v>1.523027027027027</v>
      </c>
      <c r="L6882">
        <v>1</v>
      </c>
      <c r="M6882">
        <v>1</v>
      </c>
      <c r="N6882">
        <v>1</v>
      </c>
      <c r="O6882">
        <v>1</v>
      </c>
      <c r="P6882">
        <v>1</v>
      </c>
    </row>
    <row r="6883" spans="1:16" x14ac:dyDescent="0.35">
      <c r="A6883" s="4"/>
      <c r="B6883" s="1">
        <v>6880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>
        <v>1</v>
      </c>
      <c r="J6883">
        <v>0.13764981269662921</v>
      </c>
      <c r="K6883">
        <v>1.5500540540540542</v>
      </c>
      <c r="L6883">
        <v>1</v>
      </c>
      <c r="M6883">
        <v>1</v>
      </c>
      <c r="N6883">
        <v>1</v>
      </c>
      <c r="O6883">
        <v>1</v>
      </c>
      <c r="P6883">
        <v>1</v>
      </c>
    </row>
    <row r="6884" spans="1:16" x14ac:dyDescent="0.35">
      <c r="A6884" s="4"/>
      <c r="B6884" s="1">
        <v>6881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>
        <v>1</v>
      </c>
      <c r="J6884">
        <v>0.13764981269662921</v>
      </c>
      <c r="K6884">
        <v>1.6041081081081081</v>
      </c>
      <c r="L6884">
        <v>1</v>
      </c>
      <c r="M6884">
        <v>1</v>
      </c>
      <c r="N6884">
        <v>1</v>
      </c>
      <c r="O6884">
        <v>1</v>
      </c>
      <c r="P6884">
        <v>1</v>
      </c>
    </row>
    <row r="6885" spans="1:16" x14ac:dyDescent="0.35">
      <c r="A6885" s="4"/>
      <c r="B6885" s="1">
        <v>6882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>
        <v>1</v>
      </c>
      <c r="J6885">
        <v>0.40349250932584269</v>
      </c>
      <c r="K6885">
        <v>1.5295135135135136</v>
      </c>
      <c r="L6885">
        <v>1</v>
      </c>
      <c r="M6885">
        <v>1</v>
      </c>
      <c r="N6885">
        <v>1</v>
      </c>
      <c r="O6885">
        <v>1</v>
      </c>
      <c r="P6885">
        <v>1</v>
      </c>
    </row>
    <row r="6886" spans="1:16" x14ac:dyDescent="0.35">
      <c r="A6886" s="4"/>
      <c r="B6886" s="1">
        <v>6883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>
        <v>1</v>
      </c>
      <c r="J6886">
        <v>0.51236891382022465</v>
      </c>
      <c r="K6886">
        <v>1.6976756756756757</v>
      </c>
      <c r="L6886">
        <v>1</v>
      </c>
      <c r="M6886">
        <v>1</v>
      </c>
      <c r="N6886">
        <v>1</v>
      </c>
      <c r="O6886">
        <v>1</v>
      </c>
      <c r="P6886">
        <v>1</v>
      </c>
    </row>
    <row r="6887" spans="1:16" x14ac:dyDescent="0.35">
      <c r="A6887" s="4"/>
      <c r="B6887" s="1">
        <v>6884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>
        <v>1</v>
      </c>
      <c r="J6887">
        <v>0.53551498123595498</v>
      </c>
      <c r="K6887">
        <v>1.8728648648648649</v>
      </c>
      <c r="L6887">
        <v>1</v>
      </c>
      <c r="M6887">
        <v>1</v>
      </c>
      <c r="N6887">
        <v>1</v>
      </c>
      <c r="O6887">
        <v>1</v>
      </c>
      <c r="P6887">
        <v>1</v>
      </c>
    </row>
    <row r="6888" spans="1:16" x14ac:dyDescent="0.35">
      <c r="A6888" s="4"/>
      <c r="B6888" s="1">
        <v>6885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>
        <v>1</v>
      </c>
      <c r="J6888">
        <v>0.53427902617977518</v>
      </c>
      <c r="K6888">
        <v>1.7820540540540541</v>
      </c>
      <c r="L6888">
        <v>1</v>
      </c>
      <c r="M6888">
        <v>1</v>
      </c>
      <c r="N6888">
        <v>1</v>
      </c>
      <c r="O6888">
        <v>1</v>
      </c>
      <c r="P6888">
        <v>1</v>
      </c>
    </row>
    <row r="6889" spans="1:16" x14ac:dyDescent="0.35">
      <c r="A6889" s="4"/>
      <c r="B6889" s="1">
        <v>6886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>
        <v>1</v>
      </c>
      <c r="J6889">
        <v>0.5486610486516853</v>
      </c>
      <c r="K6889">
        <v>1.4886486486486485</v>
      </c>
      <c r="L6889">
        <v>1</v>
      </c>
      <c r="M6889">
        <v>1</v>
      </c>
      <c r="N6889">
        <v>1</v>
      </c>
      <c r="O6889">
        <v>1</v>
      </c>
      <c r="P6889">
        <v>1</v>
      </c>
    </row>
    <row r="6890" spans="1:16" x14ac:dyDescent="0.35">
      <c r="A6890" s="4"/>
      <c r="B6890" s="1">
        <v>6887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>
        <v>1</v>
      </c>
      <c r="J6890">
        <v>0.54877340820224718</v>
      </c>
      <c r="K6890">
        <v>1.1603243243243244</v>
      </c>
      <c r="L6890">
        <v>1</v>
      </c>
      <c r="M6890">
        <v>1</v>
      </c>
      <c r="N6890">
        <v>1</v>
      </c>
      <c r="O6890">
        <v>1</v>
      </c>
      <c r="P6890">
        <v>1</v>
      </c>
    </row>
    <row r="6891" spans="1:16" x14ac:dyDescent="0.35">
      <c r="A6891" s="4"/>
      <c r="B6891" s="1">
        <v>6888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>
        <v>1</v>
      </c>
      <c r="J6891">
        <v>0.54967228460674156</v>
      </c>
      <c r="K6891">
        <v>0.7711351351351351</v>
      </c>
      <c r="L6891">
        <v>1</v>
      </c>
      <c r="M6891">
        <v>1</v>
      </c>
      <c r="N6891">
        <v>1</v>
      </c>
      <c r="O6891">
        <v>1</v>
      </c>
      <c r="P6891">
        <v>1</v>
      </c>
    </row>
    <row r="6892" spans="1:16" x14ac:dyDescent="0.35">
      <c r="A6892" s="4"/>
      <c r="B6892" s="1">
        <v>6889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0.46218164797752814</v>
      </c>
      <c r="K6892">
        <v>0.44454054054054054</v>
      </c>
      <c r="L6892">
        <v>1</v>
      </c>
      <c r="M6892">
        <v>1</v>
      </c>
      <c r="N6892">
        <v>1</v>
      </c>
      <c r="O6892">
        <v>1</v>
      </c>
      <c r="P6892">
        <v>1</v>
      </c>
    </row>
    <row r="6893" spans="1:16" x14ac:dyDescent="0.35">
      <c r="A6893" s="4"/>
      <c r="B6893" s="1">
        <v>6890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>
        <v>1</v>
      </c>
      <c r="J6893">
        <v>0.46206928842696632</v>
      </c>
      <c r="K6893">
        <v>0.4067027027027027</v>
      </c>
      <c r="L6893">
        <v>1</v>
      </c>
      <c r="M6893">
        <v>1</v>
      </c>
      <c r="N6893">
        <v>1</v>
      </c>
      <c r="O6893">
        <v>1</v>
      </c>
      <c r="P6893">
        <v>1</v>
      </c>
    </row>
    <row r="6894" spans="1:16" x14ac:dyDescent="0.35">
      <c r="A6894" s="4"/>
      <c r="B6894" s="1">
        <v>6891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>
        <v>1</v>
      </c>
      <c r="J6894">
        <v>0.46229400752808991</v>
      </c>
      <c r="K6894">
        <v>0.41210810810810811</v>
      </c>
      <c r="L6894">
        <v>1</v>
      </c>
      <c r="M6894">
        <v>1</v>
      </c>
      <c r="N6894">
        <v>1</v>
      </c>
      <c r="O6894">
        <v>1</v>
      </c>
      <c r="P6894">
        <v>1</v>
      </c>
    </row>
    <row r="6895" spans="1:16" x14ac:dyDescent="0.35">
      <c r="A6895" s="4"/>
      <c r="B6895" s="1">
        <v>6892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0.46251872662921351</v>
      </c>
      <c r="K6895">
        <v>0.4012972972972973</v>
      </c>
      <c r="L6895">
        <v>1</v>
      </c>
      <c r="M6895">
        <v>1</v>
      </c>
      <c r="N6895">
        <v>1</v>
      </c>
      <c r="O6895">
        <v>1</v>
      </c>
      <c r="P6895">
        <v>1</v>
      </c>
    </row>
    <row r="6896" spans="1:16" x14ac:dyDescent="0.35">
      <c r="A6896" s="4"/>
      <c r="B6896" s="1">
        <v>6893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>
        <v>1</v>
      </c>
      <c r="J6896">
        <v>0.46285580528089892</v>
      </c>
      <c r="K6896">
        <v>0.4067027027027027</v>
      </c>
      <c r="L6896">
        <v>1</v>
      </c>
      <c r="M6896">
        <v>1</v>
      </c>
      <c r="N6896">
        <v>1</v>
      </c>
      <c r="O6896">
        <v>1</v>
      </c>
      <c r="P6896">
        <v>1</v>
      </c>
    </row>
    <row r="6897" spans="1:16" x14ac:dyDescent="0.35">
      <c r="A6897" s="4"/>
      <c r="B6897" s="1">
        <v>6894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>
        <v>1</v>
      </c>
      <c r="J6897">
        <v>0.46296816483146069</v>
      </c>
      <c r="K6897">
        <v>0.92800000000000005</v>
      </c>
      <c r="L6897">
        <v>1</v>
      </c>
      <c r="M6897">
        <v>1</v>
      </c>
      <c r="N6897">
        <v>1</v>
      </c>
      <c r="O6897">
        <v>1</v>
      </c>
      <c r="P6897">
        <v>1</v>
      </c>
    </row>
    <row r="6898" spans="1:16" x14ac:dyDescent="0.35">
      <c r="A6898" s="4"/>
      <c r="B6898" s="1">
        <v>6895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>
        <v>1</v>
      </c>
      <c r="J6898">
        <v>0.46128277157303377</v>
      </c>
      <c r="K6898">
        <v>1.4676756756756757</v>
      </c>
      <c r="L6898">
        <v>1</v>
      </c>
      <c r="M6898">
        <v>1</v>
      </c>
      <c r="N6898">
        <v>1</v>
      </c>
      <c r="O6898">
        <v>1</v>
      </c>
      <c r="P6898">
        <v>1</v>
      </c>
    </row>
    <row r="6899" spans="1:16" x14ac:dyDescent="0.35">
      <c r="A6899" s="4"/>
      <c r="B6899" s="1">
        <v>6896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>
        <v>1</v>
      </c>
      <c r="J6899">
        <v>0.46128277157303377</v>
      </c>
      <c r="K6899">
        <v>1.4442162162162162</v>
      </c>
      <c r="L6899">
        <v>1</v>
      </c>
      <c r="M6899">
        <v>1</v>
      </c>
      <c r="N6899">
        <v>1</v>
      </c>
      <c r="O6899">
        <v>1</v>
      </c>
      <c r="P6899">
        <v>1</v>
      </c>
    </row>
    <row r="6900" spans="1:16" x14ac:dyDescent="0.35">
      <c r="A6900" s="4"/>
      <c r="B6900" s="1">
        <v>6897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>
        <v>1</v>
      </c>
      <c r="J6900">
        <v>0.46117041202247194</v>
      </c>
      <c r="K6900">
        <v>1.4652972972972973</v>
      </c>
      <c r="L6900">
        <v>1</v>
      </c>
      <c r="M6900">
        <v>1</v>
      </c>
      <c r="N6900">
        <v>1</v>
      </c>
      <c r="O6900">
        <v>1</v>
      </c>
      <c r="P6900">
        <v>1</v>
      </c>
    </row>
    <row r="6901" spans="1:16" x14ac:dyDescent="0.35">
      <c r="A6901" s="4"/>
      <c r="B6901" s="1">
        <v>6898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>
        <v>1</v>
      </c>
      <c r="J6901">
        <v>0.46105805247191017</v>
      </c>
      <c r="K6901">
        <v>1.5423243243243243</v>
      </c>
      <c r="L6901">
        <v>1</v>
      </c>
      <c r="M6901">
        <v>1</v>
      </c>
      <c r="N6901">
        <v>1</v>
      </c>
      <c r="O6901">
        <v>1</v>
      </c>
      <c r="P6901">
        <v>1</v>
      </c>
    </row>
    <row r="6902" spans="1:16" x14ac:dyDescent="0.35">
      <c r="A6902" s="4"/>
      <c r="B6902" s="1">
        <v>6899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</v>
      </c>
      <c r="J6902">
        <v>0.46105805247191017</v>
      </c>
      <c r="K6902">
        <v>1.6216756756756756</v>
      </c>
      <c r="L6902">
        <v>1</v>
      </c>
      <c r="M6902">
        <v>1</v>
      </c>
      <c r="N6902">
        <v>1</v>
      </c>
      <c r="O6902">
        <v>1</v>
      </c>
      <c r="P6902">
        <v>1</v>
      </c>
    </row>
    <row r="6903" spans="1:16" x14ac:dyDescent="0.35">
      <c r="A6903" s="4"/>
      <c r="B6903" s="1">
        <v>6900</v>
      </c>
      <c r="C6903">
        <v>1</v>
      </c>
      <c r="D6903">
        <v>1</v>
      </c>
      <c r="E6903">
        <v>1</v>
      </c>
      <c r="F6903">
        <v>1</v>
      </c>
      <c r="G6903">
        <v>1</v>
      </c>
      <c r="H6903">
        <v>1</v>
      </c>
      <c r="I6903">
        <v>1</v>
      </c>
      <c r="J6903">
        <v>0.46105805247191017</v>
      </c>
      <c r="K6903">
        <v>1.5695135135135134</v>
      </c>
      <c r="L6903">
        <v>1</v>
      </c>
      <c r="M6903">
        <v>1</v>
      </c>
      <c r="N6903">
        <v>1</v>
      </c>
      <c r="O6903">
        <v>1</v>
      </c>
      <c r="P6903">
        <v>1</v>
      </c>
    </row>
    <row r="6904" spans="1:16" x14ac:dyDescent="0.35">
      <c r="A6904" s="4"/>
      <c r="B6904" s="1">
        <v>6901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0.46240636707865174</v>
      </c>
      <c r="K6904">
        <v>1.492108108108108</v>
      </c>
      <c r="L6904">
        <v>1</v>
      </c>
      <c r="M6904">
        <v>1</v>
      </c>
      <c r="N6904">
        <v>1</v>
      </c>
      <c r="O6904">
        <v>1</v>
      </c>
      <c r="P6904">
        <v>1</v>
      </c>
    </row>
    <row r="6905" spans="1:16" x14ac:dyDescent="0.35">
      <c r="A6905" s="4"/>
      <c r="B6905" s="1">
        <v>6902</v>
      </c>
      <c r="C6905">
        <v>1</v>
      </c>
      <c r="D6905">
        <v>1</v>
      </c>
      <c r="E6905">
        <v>1</v>
      </c>
      <c r="F6905">
        <v>1</v>
      </c>
      <c r="G6905">
        <v>1</v>
      </c>
      <c r="H6905">
        <v>1</v>
      </c>
      <c r="I6905">
        <v>1</v>
      </c>
      <c r="J6905">
        <v>0.46240636707865174</v>
      </c>
      <c r="K6905">
        <v>1.36</v>
      </c>
      <c r="L6905">
        <v>1</v>
      </c>
      <c r="M6905">
        <v>1</v>
      </c>
      <c r="N6905">
        <v>1</v>
      </c>
      <c r="O6905">
        <v>1</v>
      </c>
      <c r="P6905">
        <v>1</v>
      </c>
    </row>
    <row r="6906" spans="1:16" x14ac:dyDescent="0.35">
      <c r="A6906" s="4"/>
      <c r="B6906" s="1">
        <v>6903</v>
      </c>
      <c r="C6906">
        <v>1</v>
      </c>
      <c r="D6906">
        <v>1</v>
      </c>
      <c r="E6906">
        <v>1</v>
      </c>
      <c r="F6906">
        <v>1</v>
      </c>
      <c r="G6906">
        <v>1</v>
      </c>
      <c r="H6906">
        <v>1</v>
      </c>
      <c r="I6906">
        <v>1</v>
      </c>
      <c r="J6906">
        <v>0.46285580528089892</v>
      </c>
      <c r="K6906">
        <v>1.4194594594594594</v>
      </c>
      <c r="L6906">
        <v>1</v>
      </c>
      <c r="M6906">
        <v>1</v>
      </c>
      <c r="N6906">
        <v>1</v>
      </c>
      <c r="O6906">
        <v>1</v>
      </c>
      <c r="P6906">
        <v>1</v>
      </c>
    </row>
    <row r="6907" spans="1:16" x14ac:dyDescent="0.35">
      <c r="A6907" s="4"/>
      <c r="B6907" s="1">
        <v>6904</v>
      </c>
      <c r="C6907">
        <v>1</v>
      </c>
      <c r="D6907">
        <v>1</v>
      </c>
      <c r="E6907">
        <v>1</v>
      </c>
      <c r="F6907">
        <v>1</v>
      </c>
      <c r="G6907">
        <v>1</v>
      </c>
      <c r="H6907">
        <v>1</v>
      </c>
      <c r="I6907">
        <v>1</v>
      </c>
      <c r="J6907">
        <v>0.46308052438202252</v>
      </c>
      <c r="K6907">
        <v>1.4735135135135136</v>
      </c>
      <c r="L6907">
        <v>1</v>
      </c>
      <c r="M6907">
        <v>1</v>
      </c>
      <c r="N6907">
        <v>1</v>
      </c>
      <c r="O6907">
        <v>1</v>
      </c>
      <c r="P6907">
        <v>1</v>
      </c>
    </row>
    <row r="6908" spans="1:16" x14ac:dyDescent="0.35">
      <c r="A6908" s="4"/>
      <c r="B6908" s="1">
        <v>6905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>
        <v>1</v>
      </c>
      <c r="J6908">
        <v>0.46285580528089892</v>
      </c>
      <c r="K6908">
        <v>1.4843243243243243</v>
      </c>
      <c r="L6908">
        <v>1</v>
      </c>
      <c r="M6908">
        <v>1</v>
      </c>
      <c r="N6908">
        <v>1</v>
      </c>
      <c r="O6908">
        <v>1</v>
      </c>
      <c r="P6908">
        <v>1</v>
      </c>
    </row>
    <row r="6909" spans="1:16" x14ac:dyDescent="0.35">
      <c r="A6909" s="4"/>
      <c r="B6909" s="1">
        <v>6906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1</v>
      </c>
      <c r="I6909">
        <v>1</v>
      </c>
      <c r="J6909">
        <v>0.46251872662921351</v>
      </c>
      <c r="K6909">
        <v>1.4012972972972972</v>
      </c>
      <c r="L6909">
        <v>1</v>
      </c>
      <c r="M6909">
        <v>1</v>
      </c>
      <c r="N6909">
        <v>1</v>
      </c>
      <c r="O6909">
        <v>1</v>
      </c>
      <c r="P6909">
        <v>1</v>
      </c>
    </row>
    <row r="6910" spans="1:16" x14ac:dyDescent="0.35">
      <c r="A6910" s="4"/>
      <c r="B6910" s="1">
        <v>6907</v>
      </c>
      <c r="C6910">
        <v>1</v>
      </c>
      <c r="D6910">
        <v>1</v>
      </c>
      <c r="E6910">
        <v>1</v>
      </c>
      <c r="F6910">
        <v>1</v>
      </c>
      <c r="G6910">
        <v>1</v>
      </c>
      <c r="H6910">
        <v>1</v>
      </c>
      <c r="I6910">
        <v>1</v>
      </c>
      <c r="J6910">
        <v>0.46240636707865174</v>
      </c>
      <c r="K6910">
        <v>1.6286486486486487</v>
      </c>
      <c r="L6910">
        <v>1</v>
      </c>
      <c r="M6910">
        <v>1</v>
      </c>
      <c r="N6910">
        <v>1</v>
      </c>
      <c r="O6910">
        <v>1</v>
      </c>
      <c r="P6910">
        <v>1</v>
      </c>
    </row>
    <row r="6911" spans="1:16" x14ac:dyDescent="0.35">
      <c r="A6911" s="4"/>
      <c r="B6911" s="1">
        <v>6908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>
        <v>1</v>
      </c>
      <c r="J6911">
        <v>0.46285580528089892</v>
      </c>
      <c r="K6911">
        <v>1.7615135135135136</v>
      </c>
      <c r="L6911">
        <v>1</v>
      </c>
      <c r="M6911">
        <v>1</v>
      </c>
      <c r="N6911">
        <v>1</v>
      </c>
      <c r="O6911">
        <v>1</v>
      </c>
      <c r="P6911">
        <v>1</v>
      </c>
    </row>
    <row r="6912" spans="1:16" x14ac:dyDescent="0.35">
      <c r="A6912" s="4"/>
      <c r="B6912" s="1">
        <v>6909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>
        <v>1</v>
      </c>
      <c r="J6912">
        <v>0.46195692887640455</v>
      </c>
      <c r="K6912">
        <v>1.6711351351351351</v>
      </c>
      <c r="L6912">
        <v>1</v>
      </c>
      <c r="M6912">
        <v>1</v>
      </c>
      <c r="N6912">
        <v>1</v>
      </c>
      <c r="O6912">
        <v>1</v>
      </c>
      <c r="P6912">
        <v>1</v>
      </c>
    </row>
    <row r="6913" spans="1:16" x14ac:dyDescent="0.35">
      <c r="A6913" s="4"/>
      <c r="B6913" s="1">
        <v>6910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>
        <v>1</v>
      </c>
      <c r="J6913">
        <v>0.46184456932584272</v>
      </c>
      <c r="K6913">
        <v>1.5322162162162163</v>
      </c>
      <c r="L6913">
        <v>1</v>
      </c>
      <c r="M6913">
        <v>1</v>
      </c>
      <c r="N6913">
        <v>1</v>
      </c>
      <c r="O6913">
        <v>1</v>
      </c>
      <c r="P6913">
        <v>1</v>
      </c>
    </row>
    <row r="6914" spans="1:16" x14ac:dyDescent="0.35">
      <c r="A6914" s="4"/>
      <c r="B6914" s="1">
        <v>6911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>
        <v>1</v>
      </c>
      <c r="J6914">
        <v>0.46173220977528096</v>
      </c>
      <c r="K6914">
        <v>1.2237837837837837</v>
      </c>
      <c r="L6914">
        <v>1</v>
      </c>
      <c r="M6914">
        <v>1</v>
      </c>
      <c r="N6914">
        <v>1</v>
      </c>
      <c r="O6914">
        <v>1</v>
      </c>
      <c r="P6914">
        <v>1</v>
      </c>
    </row>
    <row r="6915" spans="1:16" x14ac:dyDescent="0.35">
      <c r="A6915" s="4"/>
      <c r="B6915" s="1">
        <v>6912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>
        <v>1</v>
      </c>
      <c r="J6915">
        <v>0.46173220977528096</v>
      </c>
      <c r="K6915">
        <v>0.8444864864864865</v>
      </c>
      <c r="L6915">
        <v>1</v>
      </c>
      <c r="M6915">
        <v>1</v>
      </c>
      <c r="N6915">
        <v>1</v>
      </c>
      <c r="O6915">
        <v>1</v>
      </c>
      <c r="P6915">
        <v>1</v>
      </c>
    </row>
    <row r="6916" spans="1:16" x14ac:dyDescent="0.35">
      <c r="A6916" s="4"/>
      <c r="B6916" s="1">
        <v>6913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>
        <v>1</v>
      </c>
      <c r="J6916">
        <v>0.56359550561797755</v>
      </c>
      <c r="K6916">
        <v>0.77448648648648644</v>
      </c>
      <c r="L6916">
        <v>1</v>
      </c>
      <c r="M6916">
        <v>1</v>
      </c>
      <c r="N6916">
        <v>1</v>
      </c>
      <c r="O6916">
        <v>1</v>
      </c>
      <c r="P6916">
        <v>1</v>
      </c>
    </row>
    <row r="6917" spans="1:16" x14ac:dyDescent="0.35">
      <c r="A6917" s="4"/>
      <c r="B6917" s="1">
        <v>6914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0.56359550561797755</v>
      </c>
      <c r="K6917">
        <v>0.76908108108108109</v>
      </c>
      <c r="L6917">
        <v>1</v>
      </c>
      <c r="M6917">
        <v>1</v>
      </c>
      <c r="N6917">
        <v>1</v>
      </c>
      <c r="O6917">
        <v>1</v>
      </c>
      <c r="P6917">
        <v>1</v>
      </c>
    </row>
    <row r="6918" spans="1:16" x14ac:dyDescent="0.35">
      <c r="A6918" s="4"/>
      <c r="B6918" s="1">
        <v>6915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>
        <v>1</v>
      </c>
      <c r="J6918">
        <v>0.56370786516853932</v>
      </c>
      <c r="K6918">
        <v>0.80691891891891887</v>
      </c>
      <c r="L6918">
        <v>1</v>
      </c>
      <c r="M6918">
        <v>1</v>
      </c>
      <c r="N6918">
        <v>1</v>
      </c>
      <c r="O6918">
        <v>1</v>
      </c>
      <c r="P6918">
        <v>1</v>
      </c>
    </row>
    <row r="6919" spans="1:16" x14ac:dyDescent="0.35">
      <c r="A6919" s="4"/>
      <c r="B6919" s="1">
        <v>6916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>
        <v>1</v>
      </c>
      <c r="J6919">
        <v>0.56393258426966297</v>
      </c>
      <c r="K6919">
        <v>0.74751351351351347</v>
      </c>
      <c r="L6919">
        <v>1</v>
      </c>
      <c r="M6919">
        <v>1</v>
      </c>
      <c r="N6919">
        <v>1</v>
      </c>
      <c r="O6919">
        <v>1</v>
      </c>
      <c r="P6919">
        <v>1</v>
      </c>
    </row>
    <row r="6920" spans="1:16" x14ac:dyDescent="0.35">
      <c r="A6920" s="4"/>
      <c r="B6920" s="1">
        <v>6917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>
        <v>1</v>
      </c>
      <c r="J6920">
        <v>0.56404494382022474</v>
      </c>
      <c r="K6920">
        <v>0.82118918918918915</v>
      </c>
      <c r="L6920">
        <v>1</v>
      </c>
      <c r="M6920">
        <v>1</v>
      </c>
      <c r="N6920">
        <v>1</v>
      </c>
      <c r="O6920">
        <v>1</v>
      </c>
      <c r="P6920">
        <v>1</v>
      </c>
    </row>
    <row r="6921" spans="1:16" x14ac:dyDescent="0.35">
      <c r="A6921" s="4"/>
      <c r="B6921" s="1">
        <v>6918</v>
      </c>
      <c r="C6921">
        <v>1</v>
      </c>
      <c r="D6921">
        <v>1</v>
      </c>
      <c r="E6921">
        <v>1</v>
      </c>
      <c r="F6921">
        <v>1</v>
      </c>
      <c r="G6921">
        <v>1</v>
      </c>
      <c r="H6921">
        <v>1</v>
      </c>
      <c r="I6921">
        <v>1</v>
      </c>
      <c r="J6921">
        <v>0.56404494382022474</v>
      </c>
      <c r="K6921">
        <v>1.4444324324324325</v>
      </c>
      <c r="L6921">
        <v>1</v>
      </c>
      <c r="M6921">
        <v>1</v>
      </c>
      <c r="N6921">
        <v>1</v>
      </c>
      <c r="O6921">
        <v>1</v>
      </c>
      <c r="P6921">
        <v>1</v>
      </c>
    </row>
    <row r="6922" spans="1:16" x14ac:dyDescent="0.35">
      <c r="A6922" s="4"/>
      <c r="B6922" s="1">
        <v>6919</v>
      </c>
      <c r="C6922">
        <v>1</v>
      </c>
      <c r="D6922">
        <v>1</v>
      </c>
      <c r="E6922">
        <v>1</v>
      </c>
      <c r="F6922">
        <v>1</v>
      </c>
      <c r="G6922">
        <v>1</v>
      </c>
      <c r="H6922">
        <v>1</v>
      </c>
      <c r="I6922">
        <v>1</v>
      </c>
      <c r="J6922">
        <v>0.56449438202247193</v>
      </c>
      <c r="K6922">
        <v>1.6734054054054055</v>
      </c>
      <c r="L6922">
        <v>1</v>
      </c>
      <c r="M6922">
        <v>1</v>
      </c>
      <c r="N6922">
        <v>1</v>
      </c>
      <c r="O6922">
        <v>1</v>
      </c>
      <c r="P6922">
        <v>1</v>
      </c>
    </row>
    <row r="6923" spans="1:16" x14ac:dyDescent="0.35">
      <c r="A6923" s="4"/>
      <c r="B6923" s="1">
        <v>6920</v>
      </c>
      <c r="C6923">
        <v>1</v>
      </c>
      <c r="D6923">
        <v>1</v>
      </c>
      <c r="E6923">
        <v>1</v>
      </c>
      <c r="F6923">
        <v>1</v>
      </c>
      <c r="G6923">
        <v>1</v>
      </c>
      <c r="H6923">
        <v>1</v>
      </c>
      <c r="I6923">
        <v>1</v>
      </c>
      <c r="J6923">
        <v>0.56449438202247193</v>
      </c>
      <c r="K6923">
        <v>1.4645405405405405</v>
      </c>
      <c r="L6923">
        <v>1</v>
      </c>
      <c r="M6923">
        <v>1</v>
      </c>
      <c r="N6923">
        <v>1</v>
      </c>
      <c r="O6923">
        <v>1</v>
      </c>
      <c r="P6923">
        <v>1</v>
      </c>
    </row>
    <row r="6924" spans="1:16" x14ac:dyDescent="0.35">
      <c r="A6924" s="4"/>
      <c r="B6924" s="1">
        <v>6921</v>
      </c>
      <c r="C6924">
        <v>1</v>
      </c>
      <c r="D6924">
        <v>1</v>
      </c>
      <c r="E6924">
        <v>1</v>
      </c>
      <c r="F6924">
        <v>1</v>
      </c>
      <c r="G6924">
        <v>1</v>
      </c>
      <c r="H6924">
        <v>1</v>
      </c>
      <c r="I6924">
        <v>1</v>
      </c>
      <c r="J6924">
        <v>0.59393258426966289</v>
      </c>
      <c r="K6924">
        <v>1.7077297297297298</v>
      </c>
      <c r="L6924">
        <v>1</v>
      </c>
      <c r="M6924">
        <v>1</v>
      </c>
      <c r="N6924">
        <v>1</v>
      </c>
      <c r="O6924">
        <v>1</v>
      </c>
      <c r="P6924">
        <v>1</v>
      </c>
    </row>
    <row r="6925" spans="1:16" x14ac:dyDescent="0.35">
      <c r="A6925" s="4"/>
      <c r="B6925" s="1">
        <v>6922</v>
      </c>
      <c r="C6925">
        <v>1</v>
      </c>
      <c r="D6925">
        <v>1</v>
      </c>
      <c r="E6925">
        <v>1</v>
      </c>
      <c r="F6925">
        <v>1</v>
      </c>
      <c r="G6925">
        <v>1</v>
      </c>
      <c r="H6925">
        <v>1</v>
      </c>
      <c r="I6925">
        <v>1</v>
      </c>
      <c r="J6925">
        <v>0.61550561797752812</v>
      </c>
      <c r="K6925">
        <v>1.713081081081081</v>
      </c>
      <c r="L6925">
        <v>1</v>
      </c>
      <c r="M6925">
        <v>1</v>
      </c>
      <c r="N6925">
        <v>1</v>
      </c>
      <c r="O6925">
        <v>1</v>
      </c>
      <c r="P6925">
        <v>1</v>
      </c>
    </row>
    <row r="6926" spans="1:16" x14ac:dyDescent="0.35">
      <c r="A6926" s="4"/>
      <c r="B6926" s="1">
        <v>6923</v>
      </c>
      <c r="C6926">
        <v>1</v>
      </c>
      <c r="D6926">
        <v>1</v>
      </c>
      <c r="E6926">
        <v>1</v>
      </c>
      <c r="F6926">
        <v>1</v>
      </c>
      <c r="G6926">
        <v>1</v>
      </c>
      <c r="H6926">
        <v>1</v>
      </c>
      <c r="I6926">
        <v>1</v>
      </c>
      <c r="J6926">
        <v>0.61573033707865166</v>
      </c>
      <c r="K6926">
        <v>1.7292972972972973</v>
      </c>
      <c r="L6926">
        <v>1</v>
      </c>
      <c r="M6926">
        <v>1</v>
      </c>
      <c r="N6926">
        <v>1</v>
      </c>
      <c r="O6926">
        <v>1</v>
      </c>
      <c r="P6926">
        <v>1</v>
      </c>
    </row>
    <row r="6927" spans="1:16" x14ac:dyDescent="0.35">
      <c r="A6927" s="4"/>
      <c r="B6927" s="1">
        <v>6924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>
        <v>1</v>
      </c>
      <c r="J6927">
        <v>0.61595505617977531</v>
      </c>
      <c r="K6927">
        <v>1.8644324324324324</v>
      </c>
      <c r="L6927">
        <v>1</v>
      </c>
      <c r="M6927">
        <v>1</v>
      </c>
      <c r="N6927">
        <v>1</v>
      </c>
      <c r="O6927">
        <v>1</v>
      </c>
      <c r="P6927">
        <v>1</v>
      </c>
    </row>
    <row r="6928" spans="1:16" x14ac:dyDescent="0.35">
      <c r="A6928" s="4"/>
      <c r="B6928" s="1">
        <v>6925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>
        <v>1</v>
      </c>
      <c r="J6928">
        <v>0.61629213483146073</v>
      </c>
      <c r="K6928">
        <v>1.713081081081081</v>
      </c>
      <c r="L6928">
        <v>1</v>
      </c>
      <c r="M6928">
        <v>1</v>
      </c>
      <c r="N6928">
        <v>1</v>
      </c>
      <c r="O6928">
        <v>1</v>
      </c>
      <c r="P6928">
        <v>1</v>
      </c>
    </row>
    <row r="6929" spans="1:16" x14ac:dyDescent="0.35">
      <c r="A6929" s="4"/>
      <c r="B6929" s="1">
        <v>6926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>
        <v>1</v>
      </c>
      <c r="J6929">
        <v>0.61651685393258426</v>
      </c>
      <c r="K6929">
        <v>1.6208648648648649</v>
      </c>
      <c r="L6929">
        <v>1</v>
      </c>
      <c r="M6929">
        <v>1</v>
      </c>
      <c r="N6929">
        <v>1</v>
      </c>
      <c r="O6929">
        <v>1</v>
      </c>
      <c r="P6929">
        <v>1</v>
      </c>
    </row>
    <row r="6930" spans="1:16" x14ac:dyDescent="0.35">
      <c r="A6930" s="4"/>
      <c r="B6930" s="1">
        <v>6927</v>
      </c>
      <c r="C6930">
        <v>1</v>
      </c>
      <c r="D6930">
        <v>1</v>
      </c>
      <c r="E6930">
        <v>1</v>
      </c>
      <c r="F6930">
        <v>1</v>
      </c>
      <c r="G6930">
        <v>1</v>
      </c>
      <c r="H6930">
        <v>1</v>
      </c>
      <c r="I6930">
        <v>1</v>
      </c>
      <c r="J6930">
        <v>0.63640449438202251</v>
      </c>
      <c r="K6930">
        <v>1.5884324324324324</v>
      </c>
      <c r="L6930">
        <v>1</v>
      </c>
      <c r="M6930">
        <v>1</v>
      </c>
      <c r="N6930">
        <v>1</v>
      </c>
      <c r="O6930">
        <v>1</v>
      </c>
      <c r="P6930">
        <v>1</v>
      </c>
    </row>
    <row r="6931" spans="1:16" x14ac:dyDescent="0.35">
      <c r="A6931" s="4"/>
      <c r="B6931" s="1">
        <v>6928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>
        <v>1</v>
      </c>
      <c r="J6931">
        <v>0.63651685393258428</v>
      </c>
      <c r="K6931">
        <v>1.5668108108108108</v>
      </c>
      <c r="L6931">
        <v>1</v>
      </c>
      <c r="M6931">
        <v>1</v>
      </c>
      <c r="N6931">
        <v>1</v>
      </c>
      <c r="O6931">
        <v>1</v>
      </c>
      <c r="P6931">
        <v>1</v>
      </c>
    </row>
    <row r="6932" spans="1:16" x14ac:dyDescent="0.35">
      <c r="A6932" s="4"/>
      <c r="B6932" s="1">
        <v>6929</v>
      </c>
      <c r="C6932">
        <v>1</v>
      </c>
      <c r="D6932">
        <v>1</v>
      </c>
      <c r="E6932">
        <v>1</v>
      </c>
      <c r="F6932">
        <v>1</v>
      </c>
      <c r="G6932">
        <v>1</v>
      </c>
      <c r="H6932">
        <v>1</v>
      </c>
      <c r="I6932">
        <v>1</v>
      </c>
      <c r="J6932">
        <v>0.63696629213483147</v>
      </c>
      <c r="K6932">
        <v>1.6154594594594596</v>
      </c>
      <c r="L6932">
        <v>1</v>
      </c>
      <c r="M6932">
        <v>1</v>
      </c>
      <c r="N6932">
        <v>1</v>
      </c>
      <c r="O6932">
        <v>1</v>
      </c>
      <c r="P6932">
        <v>1</v>
      </c>
    </row>
    <row r="6933" spans="1:16" x14ac:dyDescent="0.35">
      <c r="A6933" s="4"/>
      <c r="B6933" s="1">
        <v>6930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>
        <v>1</v>
      </c>
      <c r="J6933">
        <v>0.63730337078651689</v>
      </c>
      <c r="K6933">
        <v>1.6316756756756756</v>
      </c>
      <c r="L6933">
        <v>1</v>
      </c>
      <c r="M6933">
        <v>1</v>
      </c>
      <c r="N6933">
        <v>1</v>
      </c>
      <c r="O6933">
        <v>1</v>
      </c>
      <c r="P6933">
        <v>1</v>
      </c>
    </row>
    <row r="6934" spans="1:16" x14ac:dyDescent="0.35">
      <c r="A6934" s="4"/>
      <c r="B6934" s="1">
        <v>6931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>
        <v>1</v>
      </c>
      <c r="J6934">
        <v>0.63764044943820219</v>
      </c>
      <c r="K6934">
        <v>1.6532972972972972</v>
      </c>
      <c r="L6934">
        <v>1</v>
      </c>
      <c r="M6934">
        <v>1</v>
      </c>
      <c r="N6934">
        <v>1</v>
      </c>
      <c r="O6934">
        <v>1</v>
      </c>
      <c r="P6934">
        <v>1</v>
      </c>
    </row>
    <row r="6935" spans="1:16" x14ac:dyDescent="0.35">
      <c r="A6935" s="4"/>
      <c r="B6935" s="1">
        <v>6932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>
        <v>1</v>
      </c>
      <c r="J6935">
        <v>0.63797752808988761</v>
      </c>
      <c r="K6935">
        <v>1.6274054054054055</v>
      </c>
      <c r="L6935">
        <v>1</v>
      </c>
      <c r="M6935">
        <v>1</v>
      </c>
      <c r="N6935">
        <v>1</v>
      </c>
      <c r="O6935">
        <v>1</v>
      </c>
      <c r="P6935">
        <v>1</v>
      </c>
    </row>
    <row r="6936" spans="1:16" x14ac:dyDescent="0.35">
      <c r="A6936" s="4"/>
      <c r="B6936" s="1">
        <v>6933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>
        <v>1</v>
      </c>
      <c r="J6936">
        <v>0.63853932584269668</v>
      </c>
      <c r="K6936">
        <v>1.5811891891891892</v>
      </c>
      <c r="L6936">
        <v>1</v>
      </c>
      <c r="M6936">
        <v>1</v>
      </c>
      <c r="N6936">
        <v>1</v>
      </c>
      <c r="O6936">
        <v>1</v>
      </c>
      <c r="P6936">
        <v>1</v>
      </c>
    </row>
    <row r="6937" spans="1:16" x14ac:dyDescent="0.35">
      <c r="A6937" s="4"/>
      <c r="B6937" s="1">
        <v>6934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0.63314606741573032</v>
      </c>
      <c r="K6937">
        <v>1.5730810810810811</v>
      </c>
      <c r="L6937">
        <v>1</v>
      </c>
      <c r="M6937">
        <v>1</v>
      </c>
      <c r="N6937">
        <v>1</v>
      </c>
      <c r="O6937">
        <v>1</v>
      </c>
      <c r="P6937">
        <v>1</v>
      </c>
    </row>
    <row r="6938" spans="1:16" x14ac:dyDescent="0.35">
      <c r="A6938" s="4"/>
      <c r="B6938" s="1">
        <v>6935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>
        <v>1</v>
      </c>
      <c r="J6938">
        <v>0.63348314606741574</v>
      </c>
      <c r="K6938">
        <v>1.5035675675675675</v>
      </c>
      <c r="L6938">
        <v>1</v>
      </c>
      <c r="M6938">
        <v>1</v>
      </c>
      <c r="N6938">
        <v>1</v>
      </c>
      <c r="O6938">
        <v>1</v>
      </c>
      <c r="P6938">
        <v>1</v>
      </c>
    </row>
    <row r="6939" spans="1:16" x14ac:dyDescent="0.35">
      <c r="A6939" s="4"/>
      <c r="B6939" s="1">
        <v>6936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</v>
      </c>
      <c r="J6939">
        <v>0.63348314606741574</v>
      </c>
      <c r="K6939">
        <v>1.1522162162162162</v>
      </c>
      <c r="L6939">
        <v>1</v>
      </c>
      <c r="M6939">
        <v>1</v>
      </c>
      <c r="N6939">
        <v>1</v>
      </c>
      <c r="O6939">
        <v>1</v>
      </c>
      <c r="P6939">
        <v>1</v>
      </c>
    </row>
    <row r="6940" spans="1:16" x14ac:dyDescent="0.35">
      <c r="A6940" s="4"/>
      <c r="B6940" s="1">
        <v>6937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>
        <v>1</v>
      </c>
      <c r="J6940">
        <v>0.63398876404494386</v>
      </c>
      <c r="K6940">
        <v>1.0398918918918918</v>
      </c>
      <c r="L6940">
        <v>1</v>
      </c>
      <c r="M6940">
        <v>1</v>
      </c>
      <c r="N6940">
        <v>1</v>
      </c>
      <c r="O6940">
        <v>1</v>
      </c>
      <c r="P6940">
        <v>1</v>
      </c>
    </row>
    <row r="6941" spans="1:16" x14ac:dyDescent="0.35">
      <c r="A6941" s="4"/>
      <c r="B6941" s="1">
        <v>6938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>
        <v>1</v>
      </c>
      <c r="J6941">
        <v>0.63398876404494386</v>
      </c>
      <c r="K6941">
        <v>0.80205405405405406</v>
      </c>
      <c r="L6941">
        <v>1</v>
      </c>
      <c r="M6941">
        <v>1</v>
      </c>
      <c r="N6941">
        <v>1</v>
      </c>
      <c r="O6941">
        <v>1</v>
      </c>
      <c r="P6941">
        <v>1</v>
      </c>
    </row>
    <row r="6942" spans="1:16" x14ac:dyDescent="0.35">
      <c r="A6942" s="4"/>
      <c r="B6942" s="1">
        <v>6939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>
        <v>1</v>
      </c>
      <c r="J6942">
        <v>0.63455056179775282</v>
      </c>
      <c r="K6942">
        <v>0.73178378378378384</v>
      </c>
      <c r="L6942">
        <v>1</v>
      </c>
      <c r="M6942">
        <v>1</v>
      </c>
      <c r="N6942">
        <v>1</v>
      </c>
      <c r="O6942">
        <v>1</v>
      </c>
      <c r="P6942">
        <v>1</v>
      </c>
    </row>
    <row r="6943" spans="1:16" x14ac:dyDescent="0.35">
      <c r="A6943" s="4"/>
      <c r="B6943" s="1">
        <v>6940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>
        <v>1</v>
      </c>
      <c r="J6943">
        <v>0.63308988764044949</v>
      </c>
      <c r="K6943">
        <v>0.72637837837837838</v>
      </c>
      <c r="L6943">
        <v>1</v>
      </c>
      <c r="M6943">
        <v>1</v>
      </c>
      <c r="N6943">
        <v>1</v>
      </c>
      <c r="O6943">
        <v>1</v>
      </c>
      <c r="P6943">
        <v>1</v>
      </c>
    </row>
    <row r="6944" spans="1:16" x14ac:dyDescent="0.35">
      <c r="A6944" s="4"/>
      <c r="B6944" s="1">
        <v>6941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>
        <v>1</v>
      </c>
      <c r="J6944">
        <v>0.63365168539325845</v>
      </c>
      <c r="K6944">
        <v>0.6993513513513514</v>
      </c>
      <c r="L6944">
        <v>1</v>
      </c>
      <c r="M6944">
        <v>1</v>
      </c>
      <c r="N6944">
        <v>1</v>
      </c>
      <c r="O6944">
        <v>1</v>
      </c>
      <c r="P6944">
        <v>1</v>
      </c>
    </row>
    <row r="6945" spans="1:16" x14ac:dyDescent="0.35">
      <c r="A6945" s="4"/>
      <c r="B6945" s="1">
        <v>6942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>
        <v>1</v>
      </c>
      <c r="J6945">
        <v>0.63398876404494386</v>
      </c>
      <c r="K6945">
        <v>0.81827027027027022</v>
      </c>
      <c r="L6945">
        <v>1</v>
      </c>
      <c r="M6945">
        <v>1</v>
      </c>
      <c r="N6945">
        <v>1</v>
      </c>
      <c r="O6945">
        <v>1</v>
      </c>
      <c r="P6945">
        <v>1</v>
      </c>
    </row>
    <row r="6946" spans="1:16" x14ac:dyDescent="0.35">
      <c r="A6946" s="4"/>
      <c r="B6946" s="1">
        <v>6943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>
        <v>1</v>
      </c>
      <c r="J6946">
        <v>0.63724719101123595</v>
      </c>
      <c r="K6946">
        <v>1.1996756756756757</v>
      </c>
      <c r="L6946">
        <v>1</v>
      </c>
      <c r="M6946">
        <v>1</v>
      </c>
      <c r="N6946">
        <v>1</v>
      </c>
      <c r="O6946">
        <v>1</v>
      </c>
      <c r="P6946">
        <v>1</v>
      </c>
    </row>
    <row r="6947" spans="1:16" x14ac:dyDescent="0.35">
      <c r="A6947" s="4"/>
      <c r="B6947" s="1">
        <v>6944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>
        <v>1</v>
      </c>
      <c r="J6947">
        <v>0.63724719101123595</v>
      </c>
      <c r="K6947">
        <v>1.3705405405405406</v>
      </c>
      <c r="L6947">
        <v>1</v>
      </c>
      <c r="M6947">
        <v>1</v>
      </c>
      <c r="N6947">
        <v>1</v>
      </c>
      <c r="O6947">
        <v>1</v>
      </c>
      <c r="P6947">
        <v>1</v>
      </c>
    </row>
    <row r="6948" spans="1:16" x14ac:dyDescent="0.35">
      <c r="A6948" s="4"/>
      <c r="B6948" s="1">
        <v>6945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>
        <v>1</v>
      </c>
      <c r="J6948">
        <v>0.63724719101123595</v>
      </c>
      <c r="K6948">
        <v>1.7765405405405406</v>
      </c>
      <c r="L6948">
        <v>1</v>
      </c>
      <c r="M6948">
        <v>1</v>
      </c>
      <c r="N6948">
        <v>1</v>
      </c>
      <c r="O6948">
        <v>1</v>
      </c>
      <c r="P6948">
        <v>1</v>
      </c>
    </row>
    <row r="6949" spans="1:16" x14ac:dyDescent="0.35">
      <c r="A6949" s="4"/>
      <c r="B6949" s="1">
        <v>6946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>
        <v>1</v>
      </c>
      <c r="J6949">
        <v>0.63735955056179772</v>
      </c>
      <c r="K6949">
        <v>1.8983783783783783</v>
      </c>
      <c r="L6949">
        <v>1</v>
      </c>
      <c r="M6949">
        <v>1</v>
      </c>
      <c r="N6949">
        <v>1</v>
      </c>
      <c r="O6949">
        <v>1</v>
      </c>
      <c r="P6949">
        <v>1</v>
      </c>
    </row>
    <row r="6950" spans="1:16" x14ac:dyDescent="0.35">
      <c r="A6950" s="4"/>
      <c r="B6950" s="1">
        <v>6947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>
        <v>1</v>
      </c>
      <c r="J6950">
        <v>0.6374719101123596</v>
      </c>
      <c r="K6950">
        <v>1.7455675675675675</v>
      </c>
      <c r="L6950">
        <v>1</v>
      </c>
      <c r="M6950">
        <v>1</v>
      </c>
      <c r="N6950">
        <v>1</v>
      </c>
      <c r="O6950">
        <v>1</v>
      </c>
      <c r="P6950">
        <v>1</v>
      </c>
    </row>
    <row r="6951" spans="1:16" x14ac:dyDescent="0.35">
      <c r="A6951" s="4"/>
      <c r="B6951" s="1">
        <v>6948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>
        <v>1</v>
      </c>
      <c r="J6951">
        <v>0.63792134831460678</v>
      </c>
      <c r="K6951">
        <v>1.7840540540540542</v>
      </c>
      <c r="L6951">
        <v>1</v>
      </c>
      <c r="M6951">
        <v>1</v>
      </c>
      <c r="N6951">
        <v>1</v>
      </c>
      <c r="O6951">
        <v>1</v>
      </c>
      <c r="P6951">
        <v>1</v>
      </c>
    </row>
    <row r="6952" spans="1:16" x14ac:dyDescent="0.35">
      <c r="A6952" s="4"/>
      <c r="B6952" s="1">
        <v>6949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>
        <v>1</v>
      </c>
      <c r="J6952">
        <v>0.63792134831460678</v>
      </c>
      <c r="K6952">
        <v>1.7044864864864866</v>
      </c>
      <c r="L6952">
        <v>1</v>
      </c>
      <c r="M6952">
        <v>1</v>
      </c>
      <c r="N6952">
        <v>1</v>
      </c>
      <c r="O6952">
        <v>1</v>
      </c>
      <c r="P6952">
        <v>1</v>
      </c>
    </row>
    <row r="6953" spans="1:16" x14ac:dyDescent="0.35">
      <c r="A6953" s="4"/>
      <c r="B6953" s="1">
        <v>6950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  <c r="J6953">
        <v>0.63792134831460678</v>
      </c>
      <c r="K6953">
        <v>1.5538918918918918</v>
      </c>
      <c r="L6953">
        <v>1</v>
      </c>
      <c r="M6953">
        <v>1</v>
      </c>
      <c r="N6953">
        <v>1</v>
      </c>
      <c r="O6953">
        <v>1</v>
      </c>
      <c r="P6953">
        <v>1</v>
      </c>
    </row>
    <row r="6954" spans="1:16" x14ac:dyDescent="0.35">
      <c r="A6954" s="4"/>
      <c r="B6954" s="1">
        <v>6951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>
        <v>1</v>
      </c>
      <c r="J6954">
        <v>0.63803370786516855</v>
      </c>
      <c r="K6954">
        <v>1.4597837837837837</v>
      </c>
      <c r="L6954">
        <v>1</v>
      </c>
      <c r="M6954">
        <v>1</v>
      </c>
      <c r="N6954">
        <v>1</v>
      </c>
      <c r="O6954">
        <v>1</v>
      </c>
      <c r="P6954">
        <v>1</v>
      </c>
    </row>
    <row r="6955" spans="1:16" x14ac:dyDescent="0.35">
      <c r="A6955" s="4"/>
      <c r="B6955" s="1">
        <v>6952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>
        <v>1</v>
      </c>
      <c r="J6955">
        <v>0.63792134831460678</v>
      </c>
      <c r="K6955">
        <v>1.503027027027027</v>
      </c>
      <c r="L6955">
        <v>1</v>
      </c>
      <c r="M6955">
        <v>1</v>
      </c>
      <c r="N6955">
        <v>1</v>
      </c>
      <c r="O6955">
        <v>1</v>
      </c>
      <c r="P6955">
        <v>1</v>
      </c>
    </row>
    <row r="6956" spans="1:16" x14ac:dyDescent="0.35">
      <c r="A6956" s="4"/>
      <c r="B6956" s="1">
        <v>6953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>
        <v>1</v>
      </c>
      <c r="J6956">
        <v>0.63803370786516855</v>
      </c>
      <c r="K6956">
        <v>1.5355135135135136</v>
      </c>
      <c r="L6956">
        <v>1</v>
      </c>
      <c r="M6956">
        <v>1</v>
      </c>
      <c r="N6956">
        <v>1</v>
      </c>
      <c r="O6956">
        <v>1</v>
      </c>
      <c r="P6956">
        <v>1</v>
      </c>
    </row>
    <row r="6957" spans="1:16" x14ac:dyDescent="0.35">
      <c r="A6957" s="4"/>
      <c r="B6957" s="1">
        <v>6954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>
        <v>1</v>
      </c>
      <c r="J6957">
        <v>0.63792134831460678</v>
      </c>
      <c r="K6957">
        <v>1.4115675675675676</v>
      </c>
      <c r="L6957">
        <v>1</v>
      </c>
      <c r="M6957">
        <v>1</v>
      </c>
      <c r="N6957">
        <v>1</v>
      </c>
      <c r="O6957">
        <v>1</v>
      </c>
      <c r="P6957">
        <v>1</v>
      </c>
    </row>
    <row r="6958" spans="1:16" x14ac:dyDescent="0.35">
      <c r="A6958" s="4"/>
      <c r="B6958" s="1">
        <v>6955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1</v>
      </c>
      <c r="I6958">
        <v>1</v>
      </c>
      <c r="J6958">
        <v>0.63792134831460678</v>
      </c>
      <c r="K6958">
        <v>1.5358378378378379</v>
      </c>
      <c r="L6958">
        <v>1</v>
      </c>
      <c r="M6958">
        <v>1</v>
      </c>
      <c r="N6958">
        <v>1</v>
      </c>
      <c r="O6958">
        <v>1</v>
      </c>
      <c r="P6958">
        <v>1</v>
      </c>
    </row>
    <row r="6959" spans="1:16" x14ac:dyDescent="0.35">
      <c r="A6959" s="4"/>
      <c r="B6959" s="1">
        <v>6956</v>
      </c>
      <c r="C6959">
        <v>1</v>
      </c>
      <c r="D6959">
        <v>1</v>
      </c>
      <c r="E6959">
        <v>1</v>
      </c>
      <c r="F6959">
        <v>1</v>
      </c>
      <c r="G6959">
        <v>1</v>
      </c>
      <c r="H6959">
        <v>1</v>
      </c>
      <c r="I6959">
        <v>1</v>
      </c>
      <c r="J6959">
        <v>0.63870786516853928</v>
      </c>
      <c r="K6959">
        <v>1.6683243243243244</v>
      </c>
      <c r="L6959">
        <v>1</v>
      </c>
      <c r="M6959">
        <v>1</v>
      </c>
      <c r="N6959">
        <v>1</v>
      </c>
      <c r="O6959">
        <v>1</v>
      </c>
      <c r="P6959">
        <v>1</v>
      </c>
    </row>
    <row r="6960" spans="1:16" x14ac:dyDescent="0.35">
      <c r="A6960" s="4"/>
      <c r="B6960" s="1">
        <v>6957</v>
      </c>
      <c r="C6960">
        <v>1</v>
      </c>
      <c r="D6960">
        <v>1</v>
      </c>
      <c r="E6960">
        <v>1</v>
      </c>
      <c r="F6960">
        <v>1</v>
      </c>
      <c r="G6960">
        <v>1</v>
      </c>
      <c r="H6960">
        <v>1</v>
      </c>
      <c r="I6960">
        <v>1</v>
      </c>
      <c r="J6960">
        <v>0.63971910112359553</v>
      </c>
      <c r="K6960">
        <v>1.6651351351351351</v>
      </c>
      <c r="L6960">
        <v>1</v>
      </c>
      <c r="M6960">
        <v>1</v>
      </c>
      <c r="N6960">
        <v>1</v>
      </c>
      <c r="O6960">
        <v>1</v>
      </c>
      <c r="P6960">
        <v>1</v>
      </c>
    </row>
    <row r="6961" spans="1:16" x14ac:dyDescent="0.35">
      <c r="A6961" s="4"/>
      <c r="B6961" s="1">
        <v>6958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>
        <v>1</v>
      </c>
      <c r="J6961">
        <v>0.63938202247191012</v>
      </c>
      <c r="K6961">
        <v>1.6780540540540541</v>
      </c>
      <c r="L6961">
        <v>1</v>
      </c>
      <c r="M6961">
        <v>1</v>
      </c>
      <c r="N6961">
        <v>1</v>
      </c>
      <c r="O6961">
        <v>1</v>
      </c>
      <c r="P6961">
        <v>1</v>
      </c>
    </row>
    <row r="6962" spans="1:16" x14ac:dyDescent="0.35">
      <c r="A6962" s="4"/>
      <c r="B6962" s="1">
        <v>6959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>
        <v>1</v>
      </c>
      <c r="J6962">
        <v>0.63926966292134835</v>
      </c>
      <c r="K6962">
        <v>1.5543243243243243</v>
      </c>
      <c r="L6962">
        <v>1</v>
      </c>
      <c r="M6962">
        <v>1</v>
      </c>
      <c r="N6962">
        <v>1</v>
      </c>
      <c r="O6962">
        <v>1</v>
      </c>
      <c r="P6962">
        <v>1</v>
      </c>
    </row>
    <row r="6963" spans="1:16" x14ac:dyDescent="0.35">
      <c r="A6963" s="4"/>
      <c r="B6963" s="1">
        <v>6960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>
        <v>1</v>
      </c>
      <c r="J6963">
        <v>0.63994382022471907</v>
      </c>
      <c r="K6963">
        <v>1.1643243243243244</v>
      </c>
      <c r="L6963">
        <v>1</v>
      </c>
      <c r="M6963">
        <v>1</v>
      </c>
      <c r="N6963">
        <v>1</v>
      </c>
      <c r="O6963">
        <v>1</v>
      </c>
      <c r="P6963">
        <v>1</v>
      </c>
    </row>
    <row r="6964" spans="1:16" x14ac:dyDescent="0.35">
      <c r="A6964" s="4"/>
      <c r="B6964" s="1">
        <v>6961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>
        <v>1</v>
      </c>
      <c r="J6964">
        <v>0.65289794011235958</v>
      </c>
      <c r="K6964">
        <v>0.81351351351351353</v>
      </c>
      <c r="L6964">
        <v>1</v>
      </c>
      <c r="M6964">
        <v>1</v>
      </c>
      <c r="N6964">
        <v>1</v>
      </c>
      <c r="O6964">
        <v>1</v>
      </c>
      <c r="P6964">
        <v>1</v>
      </c>
    </row>
    <row r="6965" spans="1:16" x14ac:dyDescent="0.35">
      <c r="A6965" s="4"/>
      <c r="B6965" s="1">
        <v>6962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>
        <v>1</v>
      </c>
      <c r="J6965">
        <v>0.65278558056179781</v>
      </c>
      <c r="K6965">
        <v>0.72162162162162158</v>
      </c>
      <c r="L6965">
        <v>1</v>
      </c>
      <c r="M6965">
        <v>1</v>
      </c>
      <c r="N6965">
        <v>1</v>
      </c>
      <c r="O6965">
        <v>1</v>
      </c>
      <c r="P6965">
        <v>1</v>
      </c>
    </row>
    <row r="6966" spans="1:16" x14ac:dyDescent="0.35">
      <c r="A6966" s="4"/>
      <c r="B6966" s="1">
        <v>6963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>
        <v>1</v>
      </c>
      <c r="J6966">
        <v>0.65278558056179781</v>
      </c>
      <c r="K6966">
        <v>0.71621621621621623</v>
      </c>
      <c r="L6966">
        <v>1</v>
      </c>
      <c r="M6966">
        <v>1</v>
      </c>
      <c r="N6966">
        <v>1</v>
      </c>
      <c r="O6966">
        <v>1</v>
      </c>
      <c r="P6966">
        <v>1</v>
      </c>
    </row>
    <row r="6967" spans="1:16" x14ac:dyDescent="0.35">
      <c r="A6967" s="4"/>
      <c r="B6967" s="1">
        <v>6964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>
        <v>1</v>
      </c>
      <c r="J6967">
        <v>0.65267322101123604</v>
      </c>
      <c r="K6967">
        <v>0.7</v>
      </c>
      <c r="L6967">
        <v>1</v>
      </c>
      <c r="M6967">
        <v>1</v>
      </c>
      <c r="N6967">
        <v>1</v>
      </c>
      <c r="O6967">
        <v>1</v>
      </c>
      <c r="P6967">
        <v>1</v>
      </c>
    </row>
    <row r="6968" spans="1:16" x14ac:dyDescent="0.35">
      <c r="A6968" s="4"/>
      <c r="B6968" s="1">
        <v>6965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>
        <v>1</v>
      </c>
      <c r="J6968">
        <v>0.65256086146067416</v>
      </c>
      <c r="K6968">
        <v>0.70005405405405408</v>
      </c>
      <c r="L6968">
        <v>1</v>
      </c>
      <c r="M6968">
        <v>1</v>
      </c>
      <c r="N6968">
        <v>1</v>
      </c>
      <c r="O6968">
        <v>1</v>
      </c>
      <c r="P6968">
        <v>1</v>
      </c>
    </row>
    <row r="6969" spans="1:16" x14ac:dyDescent="0.35">
      <c r="A6969" s="4"/>
      <c r="B6969" s="1">
        <v>6966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>
        <v>1</v>
      </c>
      <c r="J6969">
        <v>0.73132490640449443</v>
      </c>
      <c r="K6969">
        <v>0.7001621621621622</v>
      </c>
      <c r="L6969">
        <v>1</v>
      </c>
      <c r="M6969">
        <v>1</v>
      </c>
      <c r="N6969">
        <v>1</v>
      </c>
      <c r="O6969">
        <v>1</v>
      </c>
      <c r="P6969">
        <v>1</v>
      </c>
    </row>
    <row r="6970" spans="1:16" x14ac:dyDescent="0.35">
      <c r="A6970" s="4"/>
      <c r="B6970" s="1">
        <v>6967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>
        <v>1</v>
      </c>
      <c r="J6970">
        <v>0.96761704123595504</v>
      </c>
      <c r="K6970">
        <v>0.73799999999999999</v>
      </c>
      <c r="L6970">
        <v>1</v>
      </c>
      <c r="M6970">
        <v>1</v>
      </c>
      <c r="N6970">
        <v>1</v>
      </c>
      <c r="O6970">
        <v>1</v>
      </c>
      <c r="P6970">
        <v>1</v>
      </c>
    </row>
    <row r="6971" spans="1:16" x14ac:dyDescent="0.35">
      <c r="A6971" s="4"/>
      <c r="B6971" s="1">
        <v>6968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>
        <v>1</v>
      </c>
      <c r="J6971">
        <v>0.88806647943820227</v>
      </c>
      <c r="K6971">
        <v>0.89962162162162163</v>
      </c>
      <c r="L6971">
        <v>1</v>
      </c>
      <c r="M6971">
        <v>1</v>
      </c>
      <c r="N6971">
        <v>1</v>
      </c>
      <c r="O6971">
        <v>1</v>
      </c>
      <c r="P6971">
        <v>1</v>
      </c>
    </row>
    <row r="6972" spans="1:16" x14ac:dyDescent="0.35">
      <c r="A6972" s="4"/>
      <c r="B6972" s="1">
        <v>6969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1</v>
      </c>
      <c r="I6972">
        <v>1</v>
      </c>
      <c r="J6972">
        <v>0.84042603000000005</v>
      </c>
      <c r="K6972">
        <v>1.2027567567567568</v>
      </c>
      <c r="L6972">
        <v>1</v>
      </c>
      <c r="M6972">
        <v>1</v>
      </c>
      <c r="N6972">
        <v>1</v>
      </c>
      <c r="O6972">
        <v>1</v>
      </c>
      <c r="P6972">
        <v>1</v>
      </c>
    </row>
    <row r="6973" spans="1:16" x14ac:dyDescent="0.35">
      <c r="A6973" s="4"/>
      <c r="B6973" s="1">
        <v>6970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>
        <v>1</v>
      </c>
      <c r="J6973">
        <v>0.68671816483146075</v>
      </c>
      <c r="K6973">
        <v>1.1002162162162161</v>
      </c>
      <c r="L6973">
        <v>1</v>
      </c>
      <c r="M6973">
        <v>1</v>
      </c>
      <c r="N6973">
        <v>1</v>
      </c>
      <c r="O6973">
        <v>1</v>
      </c>
      <c r="P6973">
        <v>1</v>
      </c>
    </row>
    <row r="6974" spans="1:16" x14ac:dyDescent="0.35">
      <c r="A6974" s="4"/>
      <c r="B6974" s="1">
        <v>6971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>
        <v>1</v>
      </c>
      <c r="J6974">
        <v>0.68671816483146075</v>
      </c>
      <c r="K6974">
        <v>1.241891891891892</v>
      </c>
      <c r="L6974">
        <v>1</v>
      </c>
      <c r="M6974">
        <v>1</v>
      </c>
      <c r="N6974">
        <v>1</v>
      </c>
      <c r="O6974">
        <v>1</v>
      </c>
      <c r="P6974">
        <v>1</v>
      </c>
    </row>
    <row r="6975" spans="1:16" x14ac:dyDescent="0.35">
      <c r="A6975" s="4"/>
      <c r="B6975" s="1">
        <v>6972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>
        <v>1</v>
      </c>
      <c r="J6975">
        <v>0.68806647943820232</v>
      </c>
      <c r="K6975">
        <v>1.05</v>
      </c>
      <c r="L6975">
        <v>1</v>
      </c>
      <c r="M6975">
        <v>1</v>
      </c>
      <c r="N6975">
        <v>1</v>
      </c>
      <c r="O6975">
        <v>1</v>
      </c>
      <c r="P6975">
        <v>1</v>
      </c>
    </row>
    <row r="6976" spans="1:16" x14ac:dyDescent="0.35">
      <c r="A6976" s="4"/>
      <c r="B6976" s="1">
        <v>6973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>
        <v>1</v>
      </c>
      <c r="J6976">
        <v>0.68784176033707867</v>
      </c>
      <c r="K6976">
        <v>0.8397297297297297</v>
      </c>
      <c r="L6976">
        <v>1</v>
      </c>
      <c r="M6976">
        <v>1</v>
      </c>
      <c r="N6976">
        <v>1</v>
      </c>
      <c r="O6976">
        <v>1</v>
      </c>
      <c r="P6976">
        <v>1</v>
      </c>
    </row>
    <row r="6977" spans="1:16" x14ac:dyDescent="0.35">
      <c r="A6977" s="4"/>
      <c r="B6977" s="1">
        <v>6974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>
        <v>1</v>
      </c>
      <c r="J6977">
        <v>0.68626872662921357</v>
      </c>
      <c r="K6977">
        <v>0.83394594594594595</v>
      </c>
      <c r="L6977">
        <v>1</v>
      </c>
      <c r="M6977">
        <v>1</v>
      </c>
      <c r="N6977">
        <v>1</v>
      </c>
      <c r="O6977">
        <v>1</v>
      </c>
      <c r="P6977">
        <v>1</v>
      </c>
    </row>
    <row r="6978" spans="1:16" x14ac:dyDescent="0.35">
      <c r="A6978" s="4"/>
      <c r="B6978" s="1">
        <v>6975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>
        <v>1</v>
      </c>
      <c r="J6978">
        <v>0.68604400752808992</v>
      </c>
      <c r="K6978">
        <v>0.77578378378378376</v>
      </c>
      <c r="L6978">
        <v>1</v>
      </c>
      <c r="M6978">
        <v>1</v>
      </c>
      <c r="N6978">
        <v>1</v>
      </c>
      <c r="O6978">
        <v>1</v>
      </c>
      <c r="P6978">
        <v>1</v>
      </c>
    </row>
    <row r="6979" spans="1:16" x14ac:dyDescent="0.35">
      <c r="A6979" s="4"/>
      <c r="B6979" s="1">
        <v>6976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>
        <v>1</v>
      </c>
      <c r="J6979">
        <v>0.68963951314606742</v>
      </c>
      <c r="K6979">
        <v>0.84075675675675676</v>
      </c>
      <c r="L6979">
        <v>1</v>
      </c>
      <c r="M6979">
        <v>1</v>
      </c>
      <c r="N6979">
        <v>1</v>
      </c>
      <c r="O6979">
        <v>1</v>
      </c>
      <c r="P6979">
        <v>1</v>
      </c>
    </row>
    <row r="6980" spans="1:16" x14ac:dyDescent="0.35">
      <c r="A6980" s="4"/>
      <c r="B6980" s="1">
        <v>6977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>
        <v>1</v>
      </c>
      <c r="J6980">
        <v>0.68963951314606742</v>
      </c>
      <c r="K6980">
        <v>0.93664864864864861</v>
      </c>
      <c r="L6980">
        <v>1</v>
      </c>
      <c r="M6980">
        <v>1</v>
      </c>
      <c r="N6980">
        <v>1</v>
      </c>
      <c r="O6980">
        <v>1</v>
      </c>
      <c r="P6980">
        <v>1</v>
      </c>
    </row>
    <row r="6981" spans="1:16" x14ac:dyDescent="0.35">
      <c r="A6981" s="4"/>
      <c r="B6981" s="1">
        <v>6978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>
        <v>1</v>
      </c>
      <c r="J6981">
        <v>0.68963951314606742</v>
      </c>
      <c r="K6981">
        <v>1.1852972972972973</v>
      </c>
      <c r="L6981">
        <v>1</v>
      </c>
      <c r="M6981">
        <v>1</v>
      </c>
      <c r="N6981">
        <v>1</v>
      </c>
      <c r="O6981">
        <v>1</v>
      </c>
      <c r="P6981">
        <v>1</v>
      </c>
    </row>
    <row r="6982" spans="1:16" x14ac:dyDescent="0.35">
      <c r="A6982" s="4"/>
      <c r="B6982" s="1">
        <v>6979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>
        <v>1</v>
      </c>
      <c r="J6982">
        <v>0.68963951314606742</v>
      </c>
      <c r="K6982">
        <v>1.515027027027027</v>
      </c>
      <c r="L6982">
        <v>1</v>
      </c>
      <c r="M6982">
        <v>1</v>
      </c>
      <c r="N6982">
        <v>1</v>
      </c>
      <c r="O6982">
        <v>1</v>
      </c>
      <c r="P6982">
        <v>1</v>
      </c>
    </row>
    <row r="6983" spans="1:16" x14ac:dyDescent="0.35">
      <c r="A6983" s="4"/>
      <c r="B6983" s="1">
        <v>6980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>
        <v>1</v>
      </c>
      <c r="J6983">
        <v>0.68694288393258429</v>
      </c>
      <c r="K6983">
        <v>1.7632432432432432</v>
      </c>
      <c r="L6983">
        <v>1</v>
      </c>
      <c r="M6983">
        <v>1</v>
      </c>
      <c r="N6983">
        <v>1</v>
      </c>
      <c r="O6983">
        <v>1</v>
      </c>
      <c r="P6983">
        <v>1</v>
      </c>
    </row>
    <row r="6984" spans="1:16" x14ac:dyDescent="0.35">
      <c r="A6984" s="4"/>
      <c r="B6984" s="1">
        <v>6981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>
        <v>1</v>
      </c>
      <c r="J6984">
        <v>0.68694288393258429</v>
      </c>
      <c r="K6984">
        <v>1.6558378378378378</v>
      </c>
      <c r="L6984">
        <v>1</v>
      </c>
      <c r="M6984">
        <v>1</v>
      </c>
      <c r="N6984">
        <v>1</v>
      </c>
      <c r="O6984">
        <v>1</v>
      </c>
      <c r="P6984">
        <v>1</v>
      </c>
    </row>
    <row r="6985" spans="1:16" x14ac:dyDescent="0.35">
      <c r="A6985" s="4"/>
      <c r="B6985" s="1">
        <v>6982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0.68795411988764055</v>
      </c>
      <c r="K6985">
        <v>1.542918918918919</v>
      </c>
      <c r="L6985">
        <v>1</v>
      </c>
      <c r="M6985">
        <v>1</v>
      </c>
      <c r="N6985">
        <v>1</v>
      </c>
      <c r="O6985">
        <v>1</v>
      </c>
      <c r="P6985">
        <v>1</v>
      </c>
    </row>
    <row r="6986" spans="1:16" x14ac:dyDescent="0.35">
      <c r="A6986" s="4"/>
      <c r="B6986" s="1">
        <v>6983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>
        <v>1</v>
      </c>
      <c r="J6986">
        <v>0.68784176033707867</v>
      </c>
      <c r="K6986">
        <v>1.2177837837837837</v>
      </c>
      <c r="L6986">
        <v>1</v>
      </c>
      <c r="M6986">
        <v>1</v>
      </c>
      <c r="N6986">
        <v>1</v>
      </c>
      <c r="O6986">
        <v>1</v>
      </c>
      <c r="P6986">
        <v>1</v>
      </c>
    </row>
    <row r="6987" spans="1:16" x14ac:dyDescent="0.35">
      <c r="A6987" s="4"/>
      <c r="B6987" s="1">
        <v>6984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>
        <v>1</v>
      </c>
      <c r="J6987">
        <v>0.68806647943820232</v>
      </c>
      <c r="K6987">
        <v>0.60702702702702704</v>
      </c>
      <c r="L6987">
        <v>1</v>
      </c>
      <c r="M6987">
        <v>1</v>
      </c>
      <c r="N6987">
        <v>1</v>
      </c>
      <c r="O6987">
        <v>1</v>
      </c>
      <c r="P6987">
        <v>1</v>
      </c>
    </row>
    <row r="6988" spans="1:16" x14ac:dyDescent="0.35">
      <c r="A6988" s="4"/>
      <c r="B6988" s="1">
        <v>6985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>
        <v>1</v>
      </c>
      <c r="J6988">
        <v>0.70234082393258424</v>
      </c>
      <c r="K6988">
        <v>0.36454054054054053</v>
      </c>
      <c r="L6988">
        <v>1</v>
      </c>
      <c r="M6988">
        <v>1</v>
      </c>
      <c r="N6988">
        <v>1</v>
      </c>
      <c r="O6988">
        <v>1</v>
      </c>
      <c r="P6988">
        <v>1</v>
      </c>
    </row>
    <row r="6989" spans="1:16" x14ac:dyDescent="0.35">
      <c r="A6989" s="4"/>
      <c r="B6989" s="1">
        <v>6986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>
        <v>1</v>
      </c>
      <c r="J6989">
        <v>0.70211610483146059</v>
      </c>
      <c r="K6989">
        <v>0.10508108108108108</v>
      </c>
      <c r="L6989">
        <v>1</v>
      </c>
      <c r="M6989">
        <v>1</v>
      </c>
      <c r="N6989">
        <v>1</v>
      </c>
      <c r="O6989">
        <v>1</v>
      </c>
      <c r="P6989">
        <v>1</v>
      </c>
    </row>
    <row r="6990" spans="1:16" x14ac:dyDescent="0.35">
      <c r="A6990" s="4"/>
      <c r="B6990" s="1">
        <v>6987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0.70200374528089882</v>
      </c>
      <c r="K6990">
        <v>8.8864864864864862E-2</v>
      </c>
      <c r="L6990">
        <v>1</v>
      </c>
      <c r="M6990">
        <v>1</v>
      </c>
      <c r="N6990">
        <v>1</v>
      </c>
      <c r="O6990">
        <v>1</v>
      </c>
      <c r="P6990">
        <v>1</v>
      </c>
    </row>
    <row r="6991" spans="1:16" x14ac:dyDescent="0.35">
      <c r="A6991" s="4"/>
      <c r="B6991" s="1">
        <v>6988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0.70200374528089882</v>
      </c>
      <c r="K6991">
        <v>0.12427027027027027</v>
      </c>
      <c r="L6991">
        <v>1</v>
      </c>
      <c r="M6991">
        <v>1</v>
      </c>
      <c r="N6991">
        <v>1</v>
      </c>
      <c r="O6991">
        <v>1</v>
      </c>
      <c r="P6991">
        <v>1</v>
      </c>
    </row>
    <row r="6992" spans="1:16" x14ac:dyDescent="0.35">
      <c r="A6992" s="4"/>
      <c r="B6992" s="1">
        <v>6989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>
        <v>1</v>
      </c>
      <c r="J6992">
        <v>0.70200374528089882</v>
      </c>
      <c r="K6992">
        <v>0.24318918918918919</v>
      </c>
      <c r="L6992">
        <v>1</v>
      </c>
      <c r="M6992">
        <v>1</v>
      </c>
      <c r="N6992">
        <v>1</v>
      </c>
      <c r="O6992">
        <v>1</v>
      </c>
      <c r="P6992">
        <v>1</v>
      </c>
    </row>
    <row r="6993" spans="1:16" x14ac:dyDescent="0.35">
      <c r="A6993" s="4"/>
      <c r="B6993" s="1">
        <v>6990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>
        <v>1</v>
      </c>
      <c r="J6993">
        <v>0.70043071157303372</v>
      </c>
      <c r="K6993">
        <v>0.90810810810810816</v>
      </c>
      <c r="L6993">
        <v>1</v>
      </c>
      <c r="M6993">
        <v>1</v>
      </c>
      <c r="N6993">
        <v>1</v>
      </c>
      <c r="O6993">
        <v>1</v>
      </c>
      <c r="P6993">
        <v>1</v>
      </c>
    </row>
    <row r="6994" spans="1:16" x14ac:dyDescent="0.35">
      <c r="A6994" s="4"/>
      <c r="B6994" s="1">
        <v>6991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>
        <v>1</v>
      </c>
      <c r="J6994">
        <v>0.69818352056179767</v>
      </c>
      <c r="K6994">
        <v>1.5088648648648648</v>
      </c>
      <c r="L6994">
        <v>1</v>
      </c>
      <c r="M6994">
        <v>1</v>
      </c>
      <c r="N6994">
        <v>1</v>
      </c>
      <c r="O6994">
        <v>1</v>
      </c>
      <c r="P6994">
        <v>1</v>
      </c>
    </row>
    <row r="6995" spans="1:16" x14ac:dyDescent="0.35">
      <c r="A6995" s="4"/>
      <c r="B6995" s="1">
        <v>6992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>
        <v>1</v>
      </c>
      <c r="J6995">
        <v>0.6980711610112359</v>
      </c>
      <c r="K6995">
        <v>1.4928648648648648</v>
      </c>
      <c r="L6995">
        <v>1</v>
      </c>
      <c r="M6995">
        <v>1</v>
      </c>
      <c r="N6995">
        <v>1</v>
      </c>
      <c r="O6995">
        <v>1</v>
      </c>
      <c r="P6995">
        <v>1</v>
      </c>
    </row>
    <row r="6996" spans="1:16" x14ac:dyDescent="0.35">
      <c r="A6996" s="4"/>
      <c r="B6996" s="1">
        <v>6993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</v>
      </c>
      <c r="J6996">
        <v>0.54750936325842692</v>
      </c>
      <c r="K6996">
        <v>1.5305945945945947</v>
      </c>
      <c r="L6996">
        <v>1</v>
      </c>
      <c r="M6996">
        <v>1</v>
      </c>
      <c r="N6996">
        <v>1</v>
      </c>
      <c r="O6996">
        <v>1</v>
      </c>
      <c r="P6996">
        <v>1</v>
      </c>
    </row>
    <row r="6997" spans="1:16" x14ac:dyDescent="0.35">
      <c r="A6997" s="4"/>
      <c r="B6997" s="1">
        <v>6994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  <c r="I6997">
        <v>1</v>
      </c>
      <c r="J6997">
        <v>0.3967228464044944</v>
      </c>
      <c r="K6997">
        <v>1.6549189189189188</v>
      </c>
      <c r="L6997">
        <v>1</v>
      </c>
      <c r="M6997">
        <v>1</v>
      </c>
      <c r="N6997">
        <v>1</v>
      </c>
      <c r="O6997">
        <v>1</v>
      </c>
      <c r="P6997">
        <v>1</v>
      </c>
    </row>
    <row r="6998" spans="1:16" x14ac:dyDescent="0.35">
      <c r="A6998" s="4"/>
      <c r="B6998" s="1">
        <v>6995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>
        <v>1</v>
      </c>
      <c r="J6998">
        <v>0.39661048685393258</v>
      </c>
      <c r="K6998">
        <v>1.6028648648648649</v>
      </c>
      <c r="L6998">
        <v>1</v>
      </c>
      <c r="M6998">
        <v>1</v>
      </c>
      <c r="N6998">
        <v>1</v>
      </c>
      <c r="O6998">
        <v>1</v>
      </c>
      <c r="P6998">
        <v>1</v>
      </c>
    </row>
    <row r="6999" spans="1:16" x14ac:dyDescent="0.35">
      <c r="A6999" s="4"/>
      <c r="B6999" s="1">
        <v>6996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>
        <v>1</v>
      </c>
      <c r="J6999">
        <v>0.39661048685393258</v>
      </c>
      <c r="K6999">
        <v>1.1846486486486487</v>
      </c>
      <c r="L6999">
        <v>1</v>
      </c>
      <c r="M6999">
        <v>1</v>
      </c>
      <c r="N6999">
        <v>1</v>
      </c>
      <c r="O6999">
        <v>1</v>
      </c>
      <c r="P6999">
        <v>1</v>
      </c>
    </row>
    <row r="7000" spans="1:16" x14ac:dyDescent="0.35">
      <c r="A7000" s="4"/>
      <c r="B7000" s="1">
        <v>6997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0.39750936325842695</v>
      </c>
      <c r="K7000">
        <v>1.2270270270270269</v>
      </c>
      <c r="L7000">
        <v>1</v>
      </c>
      <c r="M7000">
        <v>1</v>
      </c>
      <c r="N7000">
        <v>1</v>
      </c>
      <c r="O7000">
        <v>1</v>
      </c>
      <c r="P7000">
        <v>1</v>
      </c>
    </row>
    <row r="7001" spans="1:16" x14ac:dyDescent="0.35">
      <c r="A7001" s="4"/>
      <c r="B7001" s="1">
        <v>6998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0.39739700370786518</v>
      </c>
      <c r="K7001">
        <v>1.335135135135135</v>
      </c>
      <c r="L7001">
        <v>1</v>
      </c>
      <c r="M7001">
        <v>1</v>
      </c>
      <c r="N7001">
        <v>1</v>
      </c>
      <c r="O7001">
        <v>1</v>
      </c>
      <c r="P7001">
        <v>1</v>
      </c>
    </row>
    <row r="7002" spans="1:16" x14ac:dyDescent="0.35">
      <c r="A7002" s="4"/>
      <c r="B7002" s="1">
        <v>6999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>
        <v>1</v>
      </c>
      <c r="J7002">
        <v>0.39728464415730336</v>
      </c>
      <c r="K7002">
        <v>1.508108108108108</v>
      </c>
      <c r="L7002">
        <v>1</v>
      </c>
      <c r="M7002">
        <v>1</v>
      </c>
      <c r="N7002">
        <v>1</v>
      </c>
      <c r="O7002">
        <v>1</v>
      </c>
      <c r="P7002">
        <v>1</v>
      </c>
    </row>
    <row r="7003" spans="1:16" x14ac:dyDescent="0.35">
      <c r="A7003" s="4"/>
      <c r="B7003" s="1">
        <v>7000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>
        <v>1</v>
      </c>
      <c r="J7003">
        <v>0.39728464415730336</v>
      </c>
      <c r="K7003">
        <v>1.5945945945945945</v>
      </c>
      <c r="L7003">
        <v>1</v>
      </c>
      <c r="M7003">
        <v>1</v>
      </c>
      <c r="N7003">
        <v>1</v>
      </c>
      <c r="O7003">
        <v>1</v>
      </c>
      <c r="P7003">
        <v>1</v>
      </c>
    </row>
    <row r="7004" spans="1:16" x14ac:dyDescent="0.35">
      <c r="A7004" s="4"/>
      <c r="B7004" s="1">
        <v>7001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>
        <v>1</v>
      </c>
      <c r="J7004">
        <v>0.39705992505617976</v>
      </c>
      <c r="K7004">
        <v>1.5905405405405406</v>
      </c>
      <c r="L7004">
        <v>1</v>
      </c>
      <c r="M7004">
        <v>1</v>
      </c>
      <c r="N7004">
        <v>1</v>
      </c>
      <c r="O7004">
        <v>1</v>
      </c>
      <c r="P7004">
        <v>1</v>
      </c>
    </row>
    <row r="7005" spans="1:16" x14ac:dyDescent="0.35">
      <c r="A7005" s="4"/>
      <c r="B7005" s="1">
        <v>7002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>
        <v>1</v>
      </c>
      <c r="J7005">
        <v>0.51750936325842689</v>
      </c>
      <c r="K7005">
        <v>1.5855135135135134</v>
      </c>
      <c r="L7005">
        <v>1</v>
      </c>
      <c r="M7005">
        <v>1</v>
      </c>
      <c r="N7005">
        <v>1</v>
      </c>
      <c r="O7005">
        <v>1</v>
      </c>
      <c r="P7005">
        <v>1</v>
      </c>
    </row>
    <row r="7006" spans="1:16" x14ac:dyDescent="0.35">
      <c r="A7006" s="4"/>
      <c r="B7006" s="1">
        <v>7003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>
        <v>1</v>
      </c>
      <c r="J7006">
        <v>0.94267790258426976</v>
      </c>
      <c r="K7006">
        <v>1.6642702702702703</v>
      </c>
      <c r="L7006">
        <v>1</v>
      </c>
      <c r="M7006">
        <v>1</v>
      </c>
      <c r="N7006">
        <v>1</v>
      </c>
      <c r="O7006">
        <v>1</v>
      </c>
      <c r="P7006">
        <v>1</v>
      </c>
    </row>
    <row r="7007" spans="1:16" x14ac:dyDescent="0.35">
      <c r="A7007" s="4"/>
      <c r="B7007" s="1">
        <v>7004</v>
      </c>
      <c r="C7007">
        <v>1</v>
      </c>
      <c r="D7007">
        <v>1</v>
      </c>
      <c r="E7007">
        <v>1</v>
      </c>
      <c r="F7007">
        <v>1</v>
      </c>
      <c r="G7007">
        <v>1</v>
      </c>
      <c r="H7007">
        <v>1</v>
      </c>
      <c r="I7007">
        <v>1</v>
      </c>
      <c r="J7007">
        <v>0.93773408235955058</v>
      </c>
      <c r="K7007">
        <v>1.7806486486486486</v>
      </c>
      <c r="L7007">
        <v>1</v>
      </c>
      <c r="M7007">
        <v>1</v>
      </c>
      <c r="N7007">
        <v>1</v>
      </c>
      <c r="O7007">
        <v>1</v>
      </c>
      <c r="P7007">
        <v>1</v>
      </c>
    </row>
    <row r="7008" spans="1:16" x14ac:dyDescent="0.35">
      <c r="A7008" s="4"/>
      <c r="B7008" s="1">
        <v>7005</v>
      </c>
      <c r="C7008">
        <v>1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1</v>
      </c>
      <c r="J7008">
        <v>0.93728464415730339</v>
      </c>
      <c r="K7008">
        <v>1.6941621621621621</v>
      </c>
      <c r="L7008">
        <v>1</v>
      </c>
      <c r="M7008">
        <v>1</v>
      </c>
      <c r="N7008">
        <v>1</v>
      </c>
      <c r="O7008">
        <v>1</v>
      </c>
      <c r="P7008">
        <v>1</v>
      </c>
    </row>
    <row r="7009" spans="1:16" x14ac:dyDescent="0.35">
      <c r="A7009" s="4"/>
      <c r="B7009" s="1">
        <v>7006</v>
      </c>
      <c r="C7009">
        <v>1</v>
      </c>
      <c r="D7009">
        <v>1</v>
      </c>
      <c r="E7009">
        <v>1</v>
      </c>
      <c r="F7009">
        <v>1</v>
      </c>
      <c r="G7009">
        <v>1</v>
      </c>
      <c r="H7009">
        <v>1</v>
      </c>
      <c r="I7009">
        <v>1</v>
      </c>
      <c r="J7009">
        <v>0.93728464415730339</v>
      </c>
      <c r="K7009">
        <v>1.6522702702702703</v>
      </c>
      <c r="L7009">
        <v>1</v>
      </c>
      <c r="M7009">
        <v>1</v>
      </c>
      <c r="N7009">
        <v>1</v>
      </c>
      <c r="O7009">
        <v>1</v>
      </c>
      <c r="P7009">
        <v>1</v>
      </c>
    </row>
    <row r="7010" spans="1:16" x14ac:dyDescent="0.35">
      <c r="A7010" s="4"/>
      <c r="B7010" s="1">
        <v>7007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>
        <v>1</v>
      </c>
      <c r="J7010">
        <v>0.93717228460674162</v>
      </c>
      <c r="K7010">
        <v>1.5238378378378379</v>
      </c>
      <c r="L7010">
        <v>1</v>
      </c>
      <c r="M7010">
        <v>1</v>
      </c>
      <c r="N7010">
        <v>1</v>
      </c>
      <c r="O7010">
        <v>1</v>
      </c>
      <c r="P7010">
        <v>1</v>
      </c>
    </row>
    <row r="7011" spans="1:16" x14ac:dyDescent="0.35">
      <c r="A7011" s="4"/>
      <c r="B7011" s="1">
        <v>7008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>
        <v>1</v>
      </c>
      <c r="J7011">
        <v>0.93705992505617985</v>
      </c>
      <c r="K7011">
        <v>1.2569729729729731</v>
      </c>
      <c r="L7011">
        <v>1</v>
      </c>
      <c r="M7011">
        <v>1</v>
      </c>
      <c r="N7011">
        <v>1</v>
      </c>
      <c r="O7011">
        <v>1</v>
      </c>
      <c r="P7011">
        <v>1</v>
      </c>
    </row>
    <row r="7012" spans="1:16" x14ac:dyDescent="0.35">
      <c r="A7012" s="4"/>
      <c r="B7012" s="1">
        <v>7009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>
        <v>1</v>
      </c>
      <c r="J7012">
        <v>0.932935393258427</v>
      </c>
      <c r="K7012">
        <v>1.1301621621621623</v>
      </c>
      <c r="L7012">
        <v>1</v>
      </c>
      <c r="M7012">
        <v>1</v>
      </c>
      <c r="N7012">
        <v>1</v>
      </c>
      <c r="O7012">
        <v>1</v>
      </c>
      <c r="P7012">
        <v>1</v>
      </c>
    </row>
    <row r="7013" spans="1:16" x14ac:dyDescent="0.35">
      <c r="A7013" s="4"/>
      <c r="B7013" s="1">
        <v>7010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>
        <v>1</v>
      </c>
      <c r="J7013">
        <v>0.93248595505617982</v>
      </c>
      <c r="K7013">
        <v>0.98421621621621624</v>
      </c>
      <c r="L7013">
        <v>1</v>
      </c>
      <c r="M7013">
        <v>1</v>
      </c>
      <c r="N7013">
        <v>1</v>
      </c>
      <c r="O7013">
        <v>1</v>
      </c>
      <c r="P7013">
        <v>1</v>
      </c>
    </row>
    <row r="7014" spans="1:16" x14ac:dyDescent="0.35">
      <c r="A7014" s="4"/>
      <c r="B7014" s="1">
        <v>7011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>
        <v>1</v>
      </c>
      <c r="J7014">
        <v>0.93226123595505617</v>
      </c>
      <c r="K7014">
        <v>0.91405405405405404</v>
      </c>
      <c r="L7014">
        <v>1</v>
      </c>
      <c r="M7014">
        <v>1</v>
      </c>
      <c r="N7014">
        <v>1</v>
      </c>
      <c r="O7014">
        <v>1</v>
      </c>
      <c r="P7014">
        <v>1</v>
      </c>
    </row>
    <row r="7015" spans="1:16" x14ac:dyDescent="0.35">
      <c r="A7015" s="4"/>
      <c r="B7015" s="1">
        <v>7012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0.93203651685393263</v>
      </c>
      <c r="K7015">
        <v>0.85448648648648651</v>
      </c>
      <c r="L7015">
        <v>1</v>
      </c>
      <c r="M7015">
        <v>1</v>
      </c>
      <c r="N7015">
        <v>1</v>
      </c>
      <c r="O7015">
        <v>1</v>
      </c>
      <c r="P7015">
        <v>1</v>
      </c>
    </row>
    <row r="7016" spans="1:16" x14ac:dyDescent="0.35">
      <c r="A7016" s="4"/>
      <c r="B7016" s="1">
        <v>7013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>
        <v>1</v>
      </c>
      <c r="J7016">
        <v>0.93203651685393263</v>
      </c>
      <c r="K7016">
        <v>0.86529729729729732</v>
      </c>
      <c r="L7016">
        <v>1</v>
      </c>
      <c r="M7016">
        <v>1</v>
      </c>
      <c r="N7016">
        <v>1</v>
      </c>
      <c r="O7016">
        <v>1</v>
      </c>
      <c r="P7016">
        <v>1</v>
      </c>
    </row>
    <row r="7017" spans="1:16" x14ac:dyDescent="0.35">
      <c r="A7017" s="4"/>
      <c r="B7017" s="1">
        <v>7014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>
        <v>1</v>
      </c>
      <c r="J7017">
        <v>0.3422612359550562</v>
      </c>
      <c r="K7017">
        <v>0.96794594594594596</v>
      </c>
      <c r="L7017">
        <v>1</v>
      </c>
      <c r="M7017">
        <v>1</v>
      </c>
      <c r="N7017">
        <v>1</v>
      </c>
      <c r="O7017">
        <v>1</v>
      </c>
      <c r="P7017">
        <v>1</v>
      </c>
    </row>
    <row r="7018" spans="1:16" x14ac:dyDescent="0.35">
      <c r="A7018" s="4"/>
      <c r="B7018" s="1">
        <v>7015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>
        <v>1</v>
      </c>
      <c r="J7018">
        <v>0.58765449438202244</v>
      </c>
      <c r="K7018">
        <v>1.1732972972972973</v>
      </c>
      <c r="L7018">
        <v>1</v>
      </c>
      <c r="M7018">
        <v>1</v>
      </c>
      <c r="N7018">
        <v>1</v>
      </c>
      <c r="O7018">
        <v>1</v>
      </c>
      <c r="P7018">
        <v>1</v>
      </c>
    </row>
    <row r="7019" spans="1:16" x14ac:dyDescent="0.35">
      <c r="A7019" s="4"/>
      <c r="B7019" s="1">
        <v>7016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>
        <v>1</v>
      </c>
      <c r="J7019">
        <v>0.66293539325842699</v>
      </c>
      <c r="K7019">
        <v>1.2435675675675675</v>
      </c>
      <c r="L7019">
        <v>1</v>
      </c>
      <c r="M7019">
        <v>1</v>
      </c>
      <c r="N7019">
        <v>1</v>
      </c>
      <c r="O7019">
        <v>1</v>
      </c>
      <c r="P7019">
        <v>1</v>
      </c>
    </row>
    <row r="7020" spans="1:16" x14ac:dyDescent="0.35">
      <c r="A7020" s="4"/>
      <c r="B7020" s="1">
        <v>7017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>
        <v>1</v>
      </c>
      <c r="J7020">
        <v>0.52608146067415729</v>
      </c>
      <c r="K7020">
        <v>1.4615675675675677</v>
      </c>
      <c r="L7020">
        <v>1</v>
      </c>
      <c r="M7020">
        <v>1</v>
      </c>
      <c r="N7020">
        <v>1</v>
      </c>
      <c r="O7020">
        <v>1</v>
      </c>
      <c r="P7020">
        <v>1</v>
      </c>
    </row>
    <row r="7021" spans="1:16" x14ac:dyDescent="0.35">
      <c r="A7021" s="4"/>
      <c r="B7021" s="1">
        <v>7018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0.38889044943820222</v>
      </c>
      <c r="K7021">
        <v>1.5516756756756758</v>
      </c>
      <c r="L7021">
        <v>1</v>
      </c>
      <c r="M7021">
        <v>1</v>
      </c>
      <c r="N7021">
        <v>1</v>
      </c>
      <c r="O7021">
        <v>1</v>
      </c>
      <c r="P7021">
        <v>1</v>
      </c>
    </row>
    <row r="7022" spans="1:16" x14ac:dyDescent="0.35">
      <c r="A7022" s="4"/>
      <c r="B7022" s="1">
        <v>7019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>
        <v>1</v>
      </c>
      <c r="J7022">
        <v>0.38889044943820222</v>
      </c>
      <c r="K7022">
        <v>1.8122162162162163</v>
      </c>
      <c r="L7022">
        <v>1</v>
      </c>
      <c r="M7022">
        <v>1</v>
      </c>
      <c r="N7022">
        <v>1</v>
      </c>
      <c r="O7022">
        <v>1</v>
      </c>
      <c r="P7022">
        <v>1</v>
      </c>
    </row>
    <row r="7023" spans="1:16" x14ac:dyDescent="0.35">
      <c r="A7023" s="4"/>
      <c r="B7023" s="1">
        <v>7020</v>
      </c>
      <c r="C7023">
        <v>1</v>
      </c>
      <c r="D7023">
        <v>1</v>
      </c>
      <c r="E7023">
        <v>1</v>
      </c>
      <c r="F7023">
        <v>1</v>
      </c>
      <c r="G7023">
        <v>1</v>
      </c>
      <c r="H7023">
        <v>1</v>
      </c>
      <c r="I7023">
        <v>1</v>
      </c>
      <c r="J7023">
        <v>0.38889044943820222</v>
      </c>
      <c r="K7023">
        <v>1.8368648648648649</v>
      </c>
      <c r="L7023">
        <v>1</v>
      </c>
      <c r="M7023">
        <v>1</v>
      </c>
      <c r="N7023">
        <v>1</v>
      </c>
      <c r="O7023">
        <v>1</v>
      </c>
      <c r="P7023">
        <v>1</v>
      </c>
    </row>
    <row r="7024" spans="1:16" x14ac:dyDescent="0.35">
      <c r="A7024" s="4"/>
      <c r="B7024" s="1">
        <v>7021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1</v>
      </c>
      <c r="I7024">
        <v>1</v>
      </c>
      <c r="J7024">
        <v>0.3655196629213483</v>
      </c>
      <c r="K7024">
        <v>1.8661081081081081</v>
      </c>
      <c r="L7024">
        <v>1</v>
      </c>
      <c r="M7024">
        <v>1</v>
      </c>
      <c r="N7024">
        <v>1</v>
      </c>
      <c r="O7024">
        <v>1</v>
      </c>
      <c r="P7024">
        <v>1</v>
      </c>
    </row>
    <row r="7025" spans="1:16" x14ac:dyDescent="0.35">
      <c r="A7025" s="4"/>
      <c r="B7025" s="1">
        <v>7022</v>
      </c>
      <c r="C7025">
        <v>1</v>
      </c>
      <c r="D7025">
        <v>1</v>
      </c>
      <c r="E7025">
        <v>1</v>
      </c>
      <c r="F7025">
        <v>1</v>
      </c>
      <c r="G7025">
        <v>1</v>
      </c>
      <c r="H7025">
        <v>1</v>
      </c>
      <c r="I7025">
        <v>1</v>
      </c>
      <c r="J7025">
        <v>0.34282303370786515</v>
      </c>
      <c r="K7025">
        <v>1.701081081081081</v>
      </c>
      <c r="L7025">
        <v>1</v>
      </c>
      <c r="M7025">
        <v>1</v>
      </c>
      <c r="N7025">
        <v>1</v>
      </c>
      <c r="O7025">
        <v>1</v>
      </c>
      <c r="P7025">
        <v>1</v>
      </c>
    </row>
    <row r="7026" spans="1:16" x14ac:dyDescent="0.35">
      <c r="A7026" s="4"/>
      <c r="B7026" s="1">
        <v>7023</v>
      </c>
      <c r="C7026">
        <v>1</v>
      </c>
      <c r="D7026">
        <v>1</v>
      </c>
      <c r="E7026">
        <v>1</v>
      </c>
      <c r="F7026">
        <v>1</v>
      </c>
      <c r="G7026">
        <v>1</v>
      </c>
      <c r="H7026">
        <v>1</v>
      </c>
      <c r="I7026">
        <v>1</v>
      </c>
      <c r="J7026">
        <v>0.3570926966292135</v>
      </c>
      <c r="K7026">
        <v>1.5068108108108109</v>
      </c>
      <c r="L7026">
        <v>1</v>
      </c>
      <c r="M7026">
        <v>1</v>
      </c>
      <c r="N7026">
        <v>1</v>
      </c>
      <c r="O7026">
        <v>1</v>
      </c>
      <c r="P7026">
        <v>1</v>
      </c>
    </row>
    <row r="7027" spans="1:16" x14ac:dyDescent="0.35">
      <c r="A7027" s="4"/>
      <c r="B7027" s="1">
        <v>7024</v>
      </c>
      <c r="C7027">
        <v>1</v>
      </c>
      <c r="D7027">
        <v>1</v>
      </c>
      <c r="E7027">
        <v>1</v>
      </c>
      <c r="F7027">
        <v>1</v>
      </c>
      <c r="G7027">
        <v>1</v>
      </c>
      <c r="H7027">
        <v>1</v>
      </c>
      <c r="I7027">
        <v>1</v>
      </c>
      <c r="J7027">
        <v>0.35698033707865168</v>
      </c>
      <c r="K7027">
        <v>1.471891891891892</v>
      </c>
      <c r="L7027">
        <v>1</v>
      </c>
      <c r="M7027">
        <v>1</v>
      </c>
      <c r="N7027">
        <v>1</v>
      </c>
      <c r="O7027">
        <v>1</v>
      </c>
      <c r="P7027">
        <v>1</v>
      </c>
    </row>
    <row r="7028" spans="1:16" x14ac:dyDescent="0.35">
      <c r="A7028" s="4"/>
      <c r="B7028" s="1">
        <v>7025</v>
      </c>
      <c r="C7028">
        <v>1</v>
      </c>
      <c r="D7028">
        <v>1</v>
      </c>
      <c r="E7028">
        <v>1</v>
      </c>
      <c r="F7028">
        <v>1</v>
      </c>
      <c r="G7028">
        <v>1</v>
      </c>
      <c r="H7028">
        <v>1</v>
      </c>
      <c r="I7028">
        <v>1</v>
      </c>
      <c r="J7028">
        <v>0.37956460674157305</v>
      </c>
      <c r="K7028">
        <v>1.4771891891891893</v>
      </c>
      <c r="L7028">
        <v>1</v>
      </c>
      <c r="M7028">
        <v>1</v>
      </c>
      <c r="N7028">
        <v>1</v>
      </c>
      <c r="O7028">
        <v>1</v>
      </c>
      <c r="P7028">
        <v>1</v>
      </c>
    </row>
    <row r="7029" spans="1:16" x14ac:dyDescent="0.35">
      <c r="A7029" s="4"/>
      <c r="B7029" s="1">
        <v>7026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1</v>
      </c>
      <c r="J7029">
        <v>0.80282303370786512</v>
      </c>
      <c r="K7029">
        <v>1.4835675675675675</v>
      </c>
      <c r="L7029">
        <v>1</v>
      </c>
      <c r="M7029">
        <v>1</v>
      </c>
      <c r="N7029">
        <v>1</v>
      </c>
      <c r="O7029">
        <v>1</v>
      </c>
      <c r="P7029">
        <v>1</v>
      </c>
    </row>
    <row r="7030" spans="1:16" x14ac:dyDescent="0.35">
      <c r="A7030" s="4"/>
      <c r="B7030" s="1">
        <v>7027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>
        <v>1</v>
      </c>
      <c r="J7030">
        <v>0.84057584269662922</v>
      </c>
      <c r="K7030">
        <v>1.6767027027027026</v>
      </c>
      <c r="L7030">
        <v>1</v>
      </c>
      <c r="M7030">
        <v>1</v>
      </c>
      <c r="N7030">
        <v>1</v>
      </c>
      <c r="O7030">
        <v>1</v>
      </c>
      <c r="P7030">
        <v>1</v>
      </c>
    </row>
    <row r="7031" spans="1:16" x14ac:dyDescent="0.35">
      <c r="A7031" s="4"/>
      <c r="B7031" s="1">
        <v>7028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>
        <v>1</v>
      </c>
      <c r="J7031">
        <v>0.84057584269662922</v>
      </c>
      <c r="K7031">
        <v>1.7787567567567568</v>
      </c>
      <c r="L7031">
        <v>1</v>
      </c>
      <c r="M7031">
        <v>1</v>
      </c>
      <c r="N7031">
        <v>1</v>
      </c>
      <c r="O7031">
        <v>1</v>
      </c>
      <c r="P7031">
        <v>1</v>
      </c>
    </row>
    <row r="7032" spans="1:16" x14ac:dyDescent="0.35">
      <c r="A7032" s="4"/>
      <c r="B7032" s="1">
        <v>7029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>
        <v>1</v>
      </c>
      <c r="J7032">
        <v>0.83765449438202244</v>
      </c>
      <c r="K7032">
        <v>1.7181621621621621</v>
      </c>
      <c r="L7032">
        <v>1</v>
      </c>
      <c r="M7032">
        <v>1</v>
      </c>
      <c r="N7032">
        <v>1</v>
      </c>
      <c r="O7032">
        <v>1</v>
      </c>
      <c r="P7032">
        <v>1</v>
      </c>
    </row>
    <row r="7033" spans="1:16" x14ac:dyDescent="0.35">
      <c r="A7033" s="4"/>
      <c r="B7033" s="1">
        <v>7030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0.83765449438202244</v>
      </c>
      <c r="K7033">
        <v>1.6676756756756757</v>
      </c>
      <c r="L7033">
        <v>1</v>
      </c>
      <c r="M7033">
        <v>1</v>
      </c>
      <c r="N7033">
        <v>1</v>
      </c>
      <c r="O7033">
        <v>1</v>
      </c>
      <c r="P7033">
        <v>1</v>
      </c>
    </row>
    <row r="7034" spans="1:16" x14ac:dyDescent="0.35">
      <c r="A7034" s="4"/>
      <c r="B7034" s="1">
        <v>7031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0.83754213483146067</v>
      </c>
      <c r="K7034">
        <v>1.342054054054054</v>
      </c>
      <c r="L7034">
        <v>1</v>
      </c>
      <c r="M7034">
        <v>1</v>
      </c>
      <c r="N7034">
        <v>1</v>
      </c>
      <c r="O7034">
        <v>1</v>
      </c>
      <c r="P7034">
        <v>1</v>
      </c>
    </row>
    <row r="7035" spans="1:16" x14ac:dyDescent="0.35">
      <c r="A7035" s="4"/>
      <c r="B7035" s="1">
        <v>7032</v>
      </c>
      <c r="C7035">
        <v>1</v>
      </c>
      <c r="D7035">
        <v>1</v>
      </c>
      <c r="E7035">
        <v>1</v>
      </c>
      <c r="F7035">
        <v>1</v>
      </c>
      <c r="G7035">
        <v>1</v>
      </c>
      <c r="H7035">
        <v>1</v>
      </c>
      <c r="I7035">
        <v>1</v>
      </c>
      <c r="J7035">
        <v>0.83698033707865171</v>
      </c>
      <c r="K7035">
        <v>0.67351351351351352</v>
      </c>
      <c r="L7035">
        <v>1</v>
      </c>
      <c r="M7035">
        <v>1</v>
      </c>
      <c r="N7035">
        <v>1</v>
      </c>
      <c r="O7035">
        <v>1</v>
      </c>
      <c r="P7035">
        <v>1</v>
      </c>
    </row>
    <row r="7036" spans="1:16" x14ac:dyDescent="0.35">
      <c r="A7036" s="4"/>
      <c r="B7036" s="1">
        <v>7033</v>
      </c>
      <c r="C7036">
        <v>1</v>
      </c>
      <c r="D7036">
        <v>1</v>
      </c>
      <c r="E7036">
        <v>1</v>
      </c>
      <c r="F7036">
        <v>1</v>
      </c>
      <c r="G7036">
        <v>1</v>
      </c>
      <c r="H7036">
        <v>1</v>
      </c>
      <c r="I7036">
        <v>1</v>
      </c>
      <c r="J7036">
        <v>0.72111891382022464</v>
      </c>
      <c r="K7036">
        <v>0.68248648648648647</v>
      </c>
      <c r="L7036">
        <v>1</v>
      </c>
      <c r="M7036">
        <v>1</v>
      </c>
      <c r="N7036">
        <v>1</v>
      </c>
      <c r="O7036">
        <v>1</v>
      </c>
      <c r="P7036">
        <v>1</v>
      </c>
    </row>
    <row r="7037" spans="1:16" x14ac:dyDescent="0.35">
      <c r="A7037" s="4"/>
      <c r="B7037" s="1">
        <v>7034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>
        <v>1</v>
      </c>
      <c r="J7037">
        <v>0.72123127337078652</v>
      </c>
      <c r="K7037">
        <v>0.68248648648648647</v>
      </c>
      <c r="L7037">
        <v>1</v>
      </c>
      <c r="M7037">
        <v>1</v>
      </c>
      <c r="N7037">
        <v>1</v>
      </c>
      <c r="O7037">
        <v>1</v>
      </c>
      <c r="P7037">
        <v>1</v>
      </c>
    </row>
    <row r="7038" spans="1:16" x14ac:dyDescent="0.35">
      <c r="A7038" s="4"/>
      <c r="B7038" s="1">
        <v>7035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>
        <v>1</v>
      </c>
      <c r="J7038">
        <v>0.72123127337078652</v>
      </c>
      <c r="K7038">
        <v>0.67708108108108112</v>
      </c>
      <c r="L7038">
        <v>1</v>
      </c>
      <c r="M7038">
        <v>1</v>
      </c>
      <c r="N7038">
        <v>1</v>
      </c>
      <c r="O7038">
        <v>1</v>
      </c>
      <c r="P7038">
        <v>1</v>
      </c>
    </row>
    <row r="7039" spans="1:16" x14ac:dyDescent="0.35">
      <c r="A7039" s="4"/>
      <c r="B7039" s="1">
        <v>7036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>
        <v>1</v>
      </c>
      <c r="J7039">
        <v>0.72123127337078652</v>
      </c>
      <c r="K7039">
        <v>0.70410810810810809</v>
      </c>
      <c r="L7039">
        <v>1</v>
      </c>
      <c r="M7039">
        <v>1</v>
      </c>
      <c r="N7039">
        <v>1</v>
      </c>
      <c r="O7039">
        <v>1</v>
      </c>
      <c r="P7039">
        <v>1</v>
      </c>
    </row>
    <row r="7040" spans="1:16" x14ac:dyDescent="0.35">
      <c r="A7040" s="4"/>
      <c r="B7040" s="1">
        <v>7037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>
        <v>1</v>
      </c>
      <c r="J7040">
        <v>0.7208941947191011</v>
      </c>
      <c r="K7040">
        <v>0.76897297297297296</v>
      </c>
      <c r="L7040">
        <v>1</v>
      </c>
      <c r="M7040">
        <v>1</v>
      </c>
      <c r="N7040">
        <v>1</v>
      </c>
      <c r="O7040">
        <v>1</v>
      </c>
      <c r="P7040">
        <v>1</v>
      </c>
    </row>
    <row r="7041" spans="1:16" x14ac:dyDescent="0.35">
      <c r="A7041" s="4"/>
      <c r="B7041" s="1">
        <v>7038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>
        <v>1</v>
      </c>
      <c r="J7041">
        <v>0.72078183516853933</v>
      </c>
      <c r="K7041">
        <v>0.99578378378378374</v>
      </c>
      <c r="L7041">
        <v>1</v>
      </c>
      <c r="M7041">
        <v>1</v>
      </c>
      <c r="N7041">
        <v>1</v>
      </c>
      <c r="O7041">
        <v>1</v>
      </c>
      <c r="P7041">
        <v>1</v>
      </c>
    </row>
    <row r="7042" spans="1:16" x14ac:dyDescent="0.35">
      <c r="A7042" s="4"/>
      <c r="B7042" s="1">
        <v>7039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>
        <v>1</v>
      </c>
      <c r="J7042">
        <v>0.6414559924719101</v>
      </c>
      <c r="K7042">
        <v>1.6207567567567567</v>
      </c>
      <c r="L7042">
        <v>1</v>
      </c>
      <c r="M7042">
        <v>1</v>
      </c>
      <c r="N7042">
        <v>1</v>
      </c>
      <c r="O7042">
        <v>1</v>
      </c>
      <c r="P7042">
        <v>1</v>
      </c>
    </row>
    <row r="7043" spans="1:16" x14ac:dyDescent="0.35">
      <c r="A7043" s="4"/>
      <c r="B7043" s="1">
        <v>7040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>
        <v>1</v>
      </c>
      <c r="J7043">
        <v>0.64190543067415728</v>
      </c>
      <c r="K7043">
        <v>1.5027027027027027</v>
      </c>
      <c r="L7043">
        <v>1</v>
      </c>
      <c r="M7043">
        <v>1</v>
      </c>
      <c r="N7043">
        <v>1</v>
      </c>
      <c r="O7043">
        <v>1</v>
      </c>
      <c r="P7043">
        <v>1</v>
      </c>
    </row>
    <row r="7044" spans="1:16" x14ac:dyDescent="0.35">
      <c r="A7044" s="4"/>
      <c r="B7044" s="1">
        <v>7041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>
        <v>1</v>
      </c>
      <c r="J7044">
        <v>0.64257958797752801</v>
      </c>
      <c r="K7044">
        <v>1.6144864864864865</v>
      </c>
      <c r="L7044">
        <v>1</v>
      </c>
      <c r="M7044">
        <v>1</v>
      </c>
      <c r="N7044">
        <v>1</v>
      </c>
      <c r="O7044">
        <v>1</v>
      </c>
      <c r="P7044">
        <v>1</v>
      </c>
    </row>
    <row r="7045" spans="1:16" x14ac:dyDescent="0.35">
      <c r="A7045" s="4"/>
      <c r="B7045" s="1">
        <v>7042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>
        <v>1</v>
      </c>
      <c r="J7045">
        <v>0.64269194752808989</v>
      </c>
      <c r="K7045">
        <v>1.7766486486486486</v>
      </c>
      <c r="L7045">
        <v>1</v>
      </c>
      <c r="M7045">
        <v>1</v>
      </c>
      <c r="N7045">
        <v>1</v>
      </c>
      <c r="O7045">
        <v>1</v>
      </c>
      <c r="P7045">
        <v>1</v>
      </c>
    </row>
    <row r="7046" spans="1:16" x14ac:dyDescent="0.35">
      <c r="A7046" s="4"/>
      <c r="B7046" s="1">
        <v>7043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>
        <v>1</v>
      </c>
      <c r="J7046">
        <v>0.64347846438202239</v>
      </c>
      <c r="K7046">
        <v>1.7062702702702703</v>
      </c>
      <c r="L7046">
        <v>1</v>
      </c>
      <c r="M7046">
        <v>1</v>
      </c>
      <c r="N7046">
        <v>1</v>
      </c>
      <c r="O7046">
        <v>1</v>
      </c>
      <c r="P7046">
        <v>1</v>
      </c>
    </row>
    <row r="7047" spans="1:16" x14ac:dyDescent="0.35">
      <c r="A7047" s="4"/>
      <c r="B7047" s="1">
        <v>7044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>
        <v>1</v>
      </c>
      <c r="J7047">
        <v>0.61673689134831455</v>
      </c>
      <c r="K7047">
        <v>1.7331891891891893</v>
      </c>
      <c r="L7047">
        <v>1</v>
      </c>
      <c r="M7047">
        <v>1</v>
      </c>
      <c r="N7047">
        <v>1</v>
      </c>
      <c r="O7047">
        <v>1</v>
      </c>
      <c r="P7047">
        <v>1</v>
      </c>
    </row>
    <row r="7048" spans="1:16" x14ac:dyDescent="0.35">
      <c r="A7048" s="4"/>
      <c r="B7048" s="1">
        <v>7045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>
        <v>1</v>
      </c>
      <c r="J7048">
        <v>0.55010767786516845</v>
      </c>
      <c r="K7048">
        <v>1.6998918918918919</v>
      </c>
      <c r="L7048">
        <v>1</v>
      </c>
      <c r="M7048">
        <v>1</v>
      </c>
      <c r="N7048">
        <v>1</v>
      </c>
      <c r="O7048">
        <v>1</v>
      </c>
      <c r="P7048">
        <v>1</v>
      </c>
    </row>
    <row r="7049" spans="1:16" x14ac:dyDescent="0.35">
      <c r="A7049" s="4"/>
      <c r="B7049" s="1">
        <v>7046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>
        <v>1</v>
      </c>
      <c r="J7049">
        <v>0.54538857674157304</v>
      </c>
      <c r="K7049">
        <v>1.3052972972972974</v>
      </c>
      <c r="L7049">
        <v>1</v>
      </c>
      <c r="M7049">
        <v>1</v>
      </c>
      <c r="N7049">
        <v>1</v>
      </c>
      <c r="O7049">
        <v>1</v>
      </c>
      <c r="P7049">
        <v>1</v>
      </c>
    </row>
    <row r="7050" spans="1:16" x14ac:dyDescent="0.35">
      <c r="A7050" s="4"/>
      <c r="B7050" s="1">
        <v>7047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0.53920880146067407</v>
      </c>
      <c r="K7050">
        <v>1.7161081081081082</v>
      </c>
      <c r="L7050">
        <v>1</v>
      </c>
      <c r="M7050">
        <v>1</v>
      </c>
      <c r="N7050">
        <v>1</v>
      </c>
      <c r="O7050">
        <v>1</v>
      </c>
      <c r="P7050">
        <v>1</v>
      </c>
    </row>
    <row r="7051" spans="1:16" x14ac:dyDescent="0.35">
      <c r="A7051" s="4"/>
      <c r="B7051" s="1">
        <v>7048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>
        <v>1</v>
      </c>
      <c r="J7051">
        <v>0.53954588011235949</v>
      </c>
      <c r="K7051">
        <v>1.7431351351351352</v>
      </c>
      <c r="L7051">
        <v>1</v>
      </c>
      <c r="M7051">
        <v>1</v>
      </c>
      <c r="N7051">
        <v>1</v>
      </c>
      <c r="O7051">
        <v>1</v>
      </c>
      <c r="P7051">
        <v>1</v>
      </c>
    </row>
    <row r="7052" spans="1:16" x14ac:dyDescent="0.35">
      <c r="A7052" s="4"/>
      <c r="B7052" s="1">
        <v>7049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0.53999531831460668</v>
      </c>
      <c r="K7052">
        <v>1.6998918918918919</v>
      </c>
      <c r="L7052">
        <v>1</v>
      </c>
      <c r="M7052">
        <v>1</v>
      </c>
      <c r="N7052">
        <v>1</v>
      </c>
      <c r="O7052">
        <v>1</v>
      </c>
      <c r="P7052">
        <v>1</v>
      </c>
    </row>
    <row r="7053" spans="1:16" x14ac:dyDescent="0.35">
      <c r="A7053" s="4"/>
      <c r="B7053" s="1">
        <v>7050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>
        <v>1</v>
      </c>
      <c r="J7053">
        <v>0.54033239696629209</v>
      </c>
      <c r="K7053">
        <v>1.6635675675675676</v>
      </c>
      <c r="L7053">
        <v>1</v>
      </c>
      <c r="M7053">
        <v>1</v>
      </c>
      <c r="N7053">
        <v>1</v>
      </c>
      <c r="O7053">
        <v>1</v>
      </c>
      <c r="P7053">
        <v>1</v>
      </c>
    </row>
    <row r="7054" spans="1:16" x14ac:dyDescent="0.35">
      <c r="A7054" s="4"/>
      <c r="B7054" s="1">
        <v>7051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>
        <v>1</v>
      </c>
      <c r="J7054">
        <v>0.53493913853932584</v>
      </c>
      <c r="K7054">
        <v>1.8103243243243243</v>
      </c>
      <c r="L7054">
        <v>1</v>
      </c>
      <c r="M7054">
        <v>1</v>
      </c>
      <c r="N7054">
        <v>1</v>
      </c>
      <c r="O7054">
        <v>1</v>
      </c>
      <c r="P7054">
        <v>1</v>
      </c>
    </row>
    <row r="7055" spans="1:16" x14ac:dyDescent="0.35">
      <c r="A7055" s="4"/>
      <c r="B7055" s="1">
        <v>7052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>
        <v>1</v>
      </c>
      <c r="J7055">
        <v>0.53505149808988761</v>
      </c>
      <c r="K7055">
        <v>1.9597297297297298</v>
      </c>
      <c r="L7055">
        <v>1</v>
      </c>
      <c r="M7055">
        <v>1</v>
      </c>
      <c r="N7055">
        <v>1</v>
      </c>
      <c r="O7055">
        <v>1</v>
      </c>
      <c r="P7055">
        <v>1</v>
      </c>
    </row>
    <row r="7056" spans="1:16" x14ac:dyDescent="0.35">
      <c r="A7056" s="4"/>
      <c r="B7056" s="1">
        <v>7053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0.53527621719101115</v>
      </c>
      <c r="K7056">
        <v>1.8642702702702703</v>
      </c>
      <c r="L7056">
        <v>1</v>
      </c>
      <c r="M7056">
        <v>1</v>
      </c>
      <c r="N7056">
        <v>1</v>
      </c>
      <c r="O7056">
        <v>1</v>
      </c>
      <c r="P7056">
        <v>1</v>
      </c>
    </row>
    <row r="7057" spans="1:16" x14ac:dyDescent="0.35">
      <c r="A7057" s="4"/>
      <c r="B7057" s="1">
        <v>7054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0.5355009362921348</v>
      </c>
      <c r="K7057">
        <v>1.7855135135135136</v>
      </c>
      <c r="L7057">
        <v>1</v>
      </c>
      <c r="M7057">
        <v>1</v>
      </c>
      <c r="N7057">
        <v>1</v>
      </c>
      <c r="O7057">
        <v>1</v>
      </c>
      <c r="P7057">
        <v>1</v>
      </c>
    </row>
    <row r="7058" spans="1:16" x14ac:dyDescent="0.35">
      <c r="A7058" s="4"/>
      <c r="B7058" s="1">
        <v>7055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>
        <v>1</v>
      </c>
      <c r="J7058">
        <v>0.53583801494382022</v>
      </c>
      <c r="K7058">
        <v>1.726972972972973</v>
      </c>
      <c r="L7058">
        <v>1</v>
      </c>
      <c r="M7058">
        <v>1</v>
      </c>
      <c r="N7058">
        <v>1</v>
      </c>
      <c r="O7058">
        <v>1</v>
      </c>
      <c r="P7058">
        <v>1</v>
      </c>
    </row>
    <row r="7059" spans="1:16" x14ac:dyDescent="0.35">
      <c r="A7059" s="4"/>
      <c r="B7059" s="1">
        <v>7056</v>
      </c>
      <c r="C7059">
        <v>1</v>
      </c>
      <c r="D7059">
        <v>1</v>
      </c>
      <c r="E7059">
        <v>1</v>
      </c>
      <c r="F7059">
        <v>1</v>
      </c>
      <c r="G7059">
        <v>1</v>
      </c>
      <c r="H7059">
        <v>1</v>
      </c>
      <c r="I7059">
        <v>1</v>
      </c>
      <c r="J7059">
        <v>0.53595037449438199</v>
      </c>
      <c r="K7059">
        <v>1.5236756756756757</v>
      </c>
      <c r="L7059">
        <v>1</v>
      </c>
      <c r="M7059">
        <v>1</v>
      </c>
      <c r="N7059">
        <v>1</v>
      </c>
      <c r="O7059">
        <v>1</v>
      </c>
      <c r="P7059">
        <v>1</v>
      </c>
    </row>
    <row r="7060" spans="1:16" x14ac:dyDescent="0.35">
      <c r="A7060" s="4"/>
      <c r="B7060" s="1">
        <v>7057</v>
      </c>
      <c r="C7060">
        <v>1</v>
      </c>
      <c r="D7060">
        <v>1</v>
      </c>
      <c r="E7060">
        <v>1</v>
      </c>
      <c r="F7060">
        <v>1</v>
      </c>
      <c r="G7060">
        <v>1</v>
      </c>
      <c r="H7060">
        <v>1</v>
      </c>
      <c r="I7060">
        <v>1</v>
      </c>
      <c r="J7060">
        <v>0.65975187269662927</v>
      </c>
      <c r="K7060">
        <v>1.2878918918918918</v>
      </c>
      <c r="L7060">
        <v>1</v>
      </c>
      <c r="M7060">
        <v>1</v>
      </c>
      <c r="N7060">
        <v>1</v>
      </c>
      <c r="O7060">
        <v>1</v>
      </c>
      <c r="P7060">
        <v>1</v>
      </c>
    </row>
    <row r="7061" spans="1:16" x14ac:dyDescent="0.35">
      <c r="A7061" s="4"/>
      <c r="B7061" s="1">
        <v>7058</v>
      </c>
      <c r="C7061">
        <v>1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0.6596395131460675</v>
      </c>
      <c r="K7061">
        <v>1.3095135135135134</v>
      </c>
      <c r="L7061">
        <v>1</v>
      </c>
      <c r="M7061">
        <v>1</v>
      </c>
      <c r="N7061">
        <v>1</v>
      </c>
      <c r="O7061">
        <v>1</v>
      </c>
      <c r="P7061">
        <v>1</v>
      </c>
    </row>
    <row r="7062" spans="1:16" x14ac:dyDescent="0.35">
      <c r="A7062" s="4"/>
      <c r="B7062" s="1">
        <v>7059</v>
      </c>
      <c r="C7062">
        <v>1</v>
      </c>
      <c r="D7062">
        <v>1</v>
      </c>
      <c r="E7062">
        <v>1</v>
      </c>
      <c r="F7062">
        <v>1</v>
      </c>
      <c r="G7062">
        <v>1</v>
      </c>
      <c r="H7062">
        <v>1</v>
      </c>
      <c r="I7062">
        <v>1</v>
      </c>
      <c r="J7062">
        <v>0.65997659179775281</v>
      </c>
      <c r="K7062">
        <v>1.3095135135135134</v>
      </c>
      <c r="L7062">
        <v>1</v>
      </c>
      <c r="M7062">
        <v>1</v>
      </c>
      <c r="N7062">
        <v>1</v>
      </c>
      <c r="O7062">
        <v>1</v>
      </c>
      <c r="P7062">
        <v>1</v>
      </c>
    </row>
    <row r="7063" spans="1:16" x14ac:dyDescent="0.35">
      <c r="A7063" s="4"/>
      <c r="B7063" s="1">
        <v>7060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0.65986423224719104</v>
      </c>
      <c r="K7063">
        <v>1.2716756756756757</v>
      </c>
      <c r="L7063">
        <v>1</v>
      </c>
      <c r="M7063">
        <v>1</v>
      </c>
      <c r="N7063">
        <v>1</v>
      </c>
      <c r="O7063">
        <v>1</v>
      </c>
      <c r="P7063">
        <v>1</v>
      </c>
    </row>
    <row r="7064" spans="1:16" x14ac:dyDescent="0.35">
      <c r="A7064" s="4"/>
      <c r="B7064" s="1">
        <v>7061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>
        <v>1</v>
      </c>
      <c r="J7064">
        <v>0.66042603</v>
      </c>
      <c r="K7064">
        <v>1.3389729729729729</v>
      </c>
      <c r="L7064">
        <v>1</v>
      </c>
      <c r="M7064">
        <v>1</v>
      </c>
      <c r="N7064">
        <v>1</v>
      </c>
      <c r="O7064">
        <v>1</v>
      </c>
      <c r="P7064">
        <v>1</v>
      </c>
    </row>
    <row r="7065" spans="1:16" x14ac:dyDescent="0.35">
      <c r="A7065" s="4"/>
      <c r="B7065" s="1">
        <v>7062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>
        <v>1</v>
      </c>
      <c r="J7065">
        <v>0.66087546820224718</v>
      </c>
      <c r="K7065">
        <v>1.4571351351351352</v>
      </c>
      <c r="L7065">
        <v>1</v>
      </c>
      <c r="M7065">
        <v>1</v>
      </c>
      <c r="N7065">
        <v>1</v>
      </c>
      <c r="O7065">
        <v>1</v>
      </c>
      <c r="P7065">
        <v>1</v>
      </c>
    </row>
    <row r="7066" spans="1:16" x14ac:dyDescent="0.35">
      <c r="A7066" s="4"/>
      <c r="B7066" s="1">
        <v>7063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>
        <v>1</v>
      </c>
      <c r="J7066">
        <v>0.44536985022471909</v>
      </c>
      <c r="K7066">
        <v>1.5397837837837838</v>
      </c>
      <c r="L7066">
        <v>1</v>
      </c>
      <c r="M7066">
        <v>1</v>
      </c>
      <c r="N7066">
        <v>1</v>
      </c>
      <c r="O7066">
        <v>1</v>
      </c>
      <c r="P7066">
        <v>1</v>
      </c>
    </row>
    <row r="7067" spans="1:16" x14ac:dyDescent="0.35">
      <c r="A7067" s="4"/>
      <c r="B7067" s="1">
        <v>7064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>
        <v>1</v>
      </c>
      <c r="J7067">
        <v>0.17357209741573032</v>
      </c>
      <c r="K7067">
        <v>1.5099459459459459</v>
      </c>
      <c r="L7067">
        <v>1</v>
      </c>
      <c r="M7067">
        <v>1</v>
      </c>
      <c r="N7067">
        <v>1</v>
      </c>
      <c r="O7067">
        <v>1</v>
      </c>
      <c r="P7067">
        <v>1</v>
      </c>
    </row>
    <row r="7068" spans="1:16" x14ac:dyDescent="0.35">
      <c r="A7068" s="4"/>
      <c r="B7068" s="1">
        <v>7065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>
        <v>1</v>
      </c>
      <c r="J7068">
        <v>0.17357209741573032</v>
      </c>
      <c r="K7068">
        <v>1.73</v>
      </c>
      <c r="L7068">
        <v>1</v>
      </c>
      <c r="M7068">
        <v>1</v>
      </c>
      <c r="N7068">
        <v>1</v>
      </c>
      <c r="O7068">
        <v>1</v>
      </c>
      <c r="P7068">
        <v>1</v>
      </c>
    </row>
    <row r="7069" spans="1:16" x14ac:dyDescent="0.35">
      <c r="A7069" s="4"/>
      <c r="B7069" s="1">
        <v>7066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>
        <v>1</v>
      </c>
      <c r="J7069">
        <v>0.17357209741573032</v>
      </c>
      <c r="K7069">
        <v>1.7472432432432432</v>
      </c>
      <c r="L7069">
        <v>1</v>
      </c>
      <c r="M7069">
        <v>1</v>
      </c>
      <c r="N7069">
        <v>1</v>
      </c>
      <c r="O7069">
        <v>1</v>
      </c>
      <c r="P7069">
        <v>1</v>
      </c>
    </row>
    <row r="7070" spans="1:16" x14ac:dyDescent="0.35">
      <c r="A7070" s="4"/>
      <c r="B7070" s="1">
        <v>7067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1</v>
      </c>
      <c r="I7070">
        <v>1</v>
      </c>
      <c r="J7070">
        <v>0.17357209741573032</v>
      </c>
      <c r="K7070">
        <v>1.6833513513513514</v>
      </c>
      <c r="L7070">
        <v>1</v>
      </c>
      <c r="M7070">
        <v>1</v>
      </c>
      <c r="N7070">
        <v>1</v>
      </c>
      <c r="O7070">
        <v>1</v>
      </c>
      <c r="P7070">
        <v>1</v>
      </c>
    </row>
    <row r="7071" spans="1:16" x14ac:dyDescent="0.35">
      <c r="A7071" s="4"/>
      <c r="B7071" s="1">
        <v>7068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>
        <v>1</v>
      </c>
      <c r="J7071">
        <v>0.17357209741573032</v>
      </c>
      <c r="K7071">
        <v>1.6615675675675676</v>
      </c>
      <c r="L7071">
        <v>1</v>
      </c>
      <c r="M7071">
        <v>1</v>
      </c>
      <c r="N7071">
        <v>1</v>
      </c>
      <c r="O7071">
        <v>1</v>
      </c>
      <c r="P7071">
        <v>1</v>
      </c>
    </row>
    <row r="7072" spans="1:16" x14ac:dyDescent="0.35">
      <c r="A7072" s="4"/>
      <c r="B7072" s="1">
        <v>7069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>
        <v>1</v>
      </c>
      <c r="J7072">
        <v>0.22379681651685393</v>
      </c>
      <c r="K7072">
        <v>1.7066486486486487</v>
      </c>
      <c r="L7072">
        <v>1</v>
      </c>
      <c r="M7072">
        <v>1</v>
      </c>
      <c r="N7072">
        <v>1</v>
      </c>
      <c r="O7072">
        <v>1</v>
      </c>
      <c r="P7072">
        <v>1</v>
      </c>
    </row>
    <row r="7073" spans="1:16" x14ac:dyDescent="0.35">
      <c r="A7073" s="4"/>
      <c r="B7073" s="1">
        <v>7070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>
        <v>1</v>
      </c>
      <c r="J7073">
        <v>0.47581928842696636</v>
      </c>
      <c r="K7073">
        <v>1.7163243243243242</v>
      </c>
      <c r="L7073">
        <v>1</v>
      </c>
      <c r="M7073">
        <v>1</v>
      </c>
      <c r="N7073">
        <v>1</v>
      </c>
      <c r="O7073">
        <v>1</v>
      </c>
      <c r="P7073">
        <v>1</v>
      </c>
    </row>
    <row r="7074" spans="1:16" x14ac:dyDescent="0.35">
      <c r="A7074" s="4"/>
      <c r="B7074" s="1">
        <v>7071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>
        <v>1</v>
      </c>
      <c r="J7074">
        <v>0.47593164797752813</v>
      </c>
      <c r="K7074">
        <v>1.708</v>
      </c>
      <c r="L7074">
        <v>1</v>
      </c>
      <c r="M7074">
        <v>1</v>
      </c>
      <c r="N7074">
        <v>1</v>
      </c>
      <c r="O7074">
        <v>1</v>
      </c>
      <c r="P7074">
        <v>1</v>
      </c>
    </row>
    <row r="7075" spans="1:16" x14ac:dyDescent="0.35">
      <c r="A7075" s="4"/>
      <c r="B7075" s="1">
        <v>7072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>
        <v>1</v>
      </c>
      <c r="J7075">
        <v>0.34817883898876406</v>
      </c>
      <c r="K7075">
        <v>1.6303243243243244</v>
      </c>
      <c r="L7075">
        <v>1</v>
      </c>
      <c r="M7075">
        <v>1</v>
      </c>
      <c r="N7075">
        <v>1</v>
      </c>
      <c r="O7075">
        <v>1</v>
      </c>
      <c r="P7075">
        <v>1</v>
      </c>
    </row>
    <row r="7076" spans="1:16" x14ac:dyDescent="0.35">
      <c r="A7076" s="4"/>
      <c r="B7076" s="1">
        <v>7073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>
        <v>1</v>
      </c>
      <c r="J7076">
        <v>0.17357209741573032</v>
      </c>
      <c r="K7076">
        <v>1.769027027027027</v>
      </c>
      <c r="L7076">
        <v>1</v>
      </c>
      <c r="M7076">
        <v>1</v>
      </c>
      <c r="N7076">
        <v>1</v>
      </c>
      <c r="O7076">
        <v>1</v>
      </c>
      <c r="P7076">
        <v>1</v>
      </c>
    </row>
    <row r="7077" spans="1:16" x14ac:dyDescent="0.35">
      <c r="A7077" s="4"/>
      <c r="B7077" s="1">
        <v>7074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>
        <v>1</v>
      </c>
      <c r="J7077">
        <v>0.17357209741573032</v>
      </c>
      <c r="K7077">
        <v>1.6504864864864865</v>
      </c>
      <c r="L7077">
        <v>1</v>
      </c>
      <c r="M7077">
        <v>1</v>
      </c>
      <c r="N7077">
        <v>1</v>
      </c>
      <c r="O7077">
        <v>1</v>
      </c>
      <c r="P7077">
        <v>1</v>
      </c>
    </row>
    <row r="7078" spans="1:16" x14ac:dyDescent="0.35">
      <c r="A7078" s="4"/>
      <c r="B7078" s="1">
        <v>7075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>
        <v>1</v>
      </c>
      <c r="J7078">
        <v>0.17357209741573032</v>
      </c>
      <c r="K7078">
        <v>1.5965405405405406</v>
      </c>
      <c r="L7078">
        <v>1</v>
      </c>
      <c r="M7078">
        <v>1</v>
      </c>
      <c r="N7078">
        <v>1</v>
      </c>
      <c r="O7078">
        <v>1</v>
      </c>
      <c r="P7078">
        <v>1</v>
      </c>
    </row>
    <row r="7079" spans="1:16" x14ac:dyDescent="0.35">
      <c r="A7079" s="4"/>
      <c r="B7079" s="1">
        <v>7076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0.17357209741573032</v>
      </c>
      <c r="K7079">
        <v>1.8448108108108108</v>
      </c>
      <c r="L7079">
        <v>1</v>
      </c>
      <c r="M7079">
        <v>1</v>
      </c>
      <c r="N7079">
        <v>1</v>
      </c>
      <c r="O7079">
        <v>1</v>
      </c>
      <c r="P7079">
        <v>1</v>
      </c>
    </row>
    <row r="7080" spans="1:16" x14ac:dyDescent="0.35">
      <c r="A7080" s="4"/>
      <c r="B7080" s="1">
        <v>7077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>
        <v>1</v>
      </c>
      <c r="J7080">
        <v>0.17357209741573032</v>
      </c>
      <c r="K7080">
        <v>1.6176756756756756</v>
      </c>
      <c r="L7080">
        <v>1</v>
      </c>
      <c r="M7080">
        <v>1</v>
      </c>
      <c r="N7080">
        <v>1</v>
      </c>
      <c r="O7080">
        <v>1</v>
      </c>
      <c r="P7080">
        <v>1</v>
      </c>
    </row>
    <row r="7081" spans="1:16" x14ac:dyDescent="0.35">
      <c r="A7081" s="4"/>
      <c r="B7081" s="1">
        <v>7078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>
        <v>1</v>
      </c>
      <c r="J7081">
        <v>0.30570692887640449</v>
      </c>
      <c r="K7081">
        <v>1.6217297297297297</v>
      </c>
      <c r="L7081">
        <v>1</v>
      </c>
      <c r="M7081">
        <v>1</v>
      </c>
      <c r="N7081">
        <v>1</v>
      </c>
      <c r="O7081">
        <v>1</v>
      </c>
      <c r="P7081">
        <v>1</v>
      </c>
    </row>
    <row r="7082" spans="1:16" x14ac:dyDescent="0.35">
      <c r="A7082" s="4"/>
      <c r="B7082" s="1">
        <v>7079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0.7403136704494383</v>
      </c>
      <c r="K7082">
        <v>1.5730810810810811</v>
      </c>
      <c r="L7082">
        <v>1</v>
      </c>
      <c r="M7082">
        <v>1</v>
      </c>
      <c r="N7082">
        <v>1</v>
      </c>
      <c r="O7082">
        <v>1</v>
      </c>
      <c r="P7082">
        <v>1</v>
      </c>
    </row>
    <row r="7083" spans="1:16" x14ac:dyDescent="0.35">
      <c r="A7083" s="4"/>
      <c r="B7083" s="1">
        <v>7080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>
        <v>1</v>
      </c>
      <c r="J7083">
        <v>0.74480805247191018</v>
      </c>
      <c r="K7083">
        <v>1.4325405405405405</v>
      </c>
      <c r="L7083">
        <v>1</v>
      </c>
      <c r="M7083">
        <v>1</v>
      </c>
      <c r="N7083">
        <v>1</v>
      </c>
      <c r="O7083">
        <v>1</v>
      </c>
      <c r="P7083">
        <v>1</v>
      </c>
    </row>
    <row r="7084" spans="1:16" x14ac:dyDescent="0.35">
      <c r="A7084" s="4"/>
      <c r="B7084" s="1">
        <v>7081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>
        <v>1</v>
      </c>
      <c r="J7084">
        <v>0.74022003741573028</v>
      </c>
      <c r="K7084">
        <v>1.0794594594594595</v>
      </c>
      <c r="L7084">
        <v>1</v>
      </c>
      <c r="M7084">
        <v>1</v>
      </c>
      <c r="N7084">
        <v>1</v>
      </c>
      <c r="O7084">
        <v>1</v>
      </c>
      <c r="P7084">
        <v>1</v>
      </c>
    </row>
    <row r="7085" spans="1:16" x14ac:dyDescent="0.35">
      <c r="A7085" s="4"/>
      <c r="B7085" s="1">
        <v>7082</v>
      </c>
      <c r="C7085">
        <v>1</v>
      </c>
      <c r="D7085">
        <v>1</v>
      </c>
      <c r="E7085">
        <v>1</v>
      </c>
      <c r="F7085">
        <v>1</v>
      </c>
      <c r="G7085">
        <v>1</v>
      </c>
      <c r="H7085">
        <v>1</v>
      </c>
      <c r="I7085">
        <v>1</v>
      </c>
      <c r="J7085">
        <v>0.74022003741573028</v>
      </c>
      <c r="K7085">
        <v>1.0578378378378379</v>
      </c>
      <c r="L7085">
        <v>1</v>
      </c>
      <c r="M7085">
        <v>1</v>
      </c>
      <c r="N7085">
        <v>1</v>
      </c>
      <c r="O7085">
        <v>1</v>
      </c>
      <c r="P7085">
        <v>1</v>
      </c>
    </row>
    <row r="7086" spans="1:16" x14ac:dyDescent="0.35">
      <c r="A7086" s="4"/>
      <c r="B7086" s="1">
        <v>7083</v>
      </c>
      <c r="C7086">
        <v>1</v>
      </c>
      <c r="D7086">
        <v>1</v>
      </c>
      <c r="E7086">
        <v>1</v>
      </c>
      <c r="F7086">
        <v>1</v>
      </c>
      <c r="G7086">
        <v>1</v>
      </c>
      <c r="H7086">
        <v>1</v>
      </c>
      <c r="I7086">
        <v>1</v>
      </c>
      <c r="J7086">
        <v>0.74033239696629205</v>
      </c>
      <c r="K7086">
        <v>0.8632432432432432</v>
      </c>
      <c r="L7086">
        <v>1</v>
      </c>
      <c r="M7086">
        <v>1</v>
      </c>
      <c r="N7086">
        <v>1</v>
      </c>
      <c r="O7086">
        <v>1</v>
      </c>
      <c r="P7086">
        <v>1</v>
      </c>
    </row>
    <row r="7087" spans="1:16" x14ac:dyDescent="0.35">
      <c r="A7087" s="4"/>
      <c r="B7087" s="1">
        <v>7084</v>
      </c>
      <c r="C7087">
        <v>1</v>
      </c>
      <c r="D7087">
        <v>1</v>
      </c>
      <c r="E7087">
        <v>1</v>
      </c>
      <c r="F7087">
        <v>1</v>
      </c>
      <c r="G7087">
        <v>1</v>
      </c>
      <c r="H7087">
        <v>1</v>
      </c>
      <c r="I7087">
        <v>1</v>
      </c>
      <c r="J7087">
        <v>0.74044475651685393</v>
      </c>
      <c r="K7087">
        <v>0.84162162162162157</v>
      </c>
      <c r="L7087">
        <v>1</v>
      </c>
      <c r="M7087">
        <v>1</v>
      </c>
      <c r="N7087">
        <v>1</v>
      </c>
      <c r="O7087">
        <v>1</v>
      </c>
      <c r="P7087">
        <v>1</v>
      </c>
    </row>
    <row r="7088" spans="1:16" x14ac:dyDescent="0.35">
      <c r="A7088" s="4"/>
      <c r="B7088" s="1">
        <v>7085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1</v>
      </c>
      <c r="I7088">
        <v>1</v>
      </c>
      <c r="J7088">
        <v>0.74044475651685393</v>
      </c>
      <c r="K7088">
        <v>0.92810810810810807</v>
      </c>
      <c r="L7088">
        <v>1</v>
      </c>
      <c r="M7088">
        <v>1</v>
      </c>
      <c r="N7088">
        <v>1</v>
      </c>
      <c r="O7088">
        <v>1</v>
      </c>
      <c r="P7088">
        <v>1</v>
      </c>
    </row>
    <row r="7089" spans="1:16" x14ac:dyDescent="0.35">
      <c r="A7089" s="4"/>
      <c r="B7089" s="1">
        <v>7086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>
        <v>1</v>
      </c>
      <c r="J7089">
        <v>0.74044475651685393</v>
      </c>
      <c r="K7089">
        <v>1.3118918918918918</v>
      </c>
      <c r="L7089">
        <v>1</v>
      </c>
      <c r="M7089">
        <v>1</v>
      </c>
      <c r="N7089">
        <v>1</v>
      </c>
      <c r="O7089">
        <v>1</v>
      </c>
      <c r="P7089">
        <v>1</v>
      </c>
    </row>
    <row r="7090" spans="1:16" x14ac:dyDescent="0.35">
      <c r="A7090" s="4"/>
      <c r="B7090" s="1">
        <v>7087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0.80404026213483137</v>
      </c>
      <c r="K7090">
        <v>1.6632432432432434</v>
      </c>
      <c r="L7090">
        <v>1</v>
      </c>
      <c r="M7090">
        <v>1</v>
      </c>
      <c r="N7090">
        <v>1</v>
      </c>
      <c r="O7090">
        <v>1</v>
      </c>
      <c r="P7090">
        <v>1</v>
      </c>
    </row>
    <row r="7091" spans="1:16" x14ac:dyDescent="0.35">
      <c r="A7091" s="4"/>
      <c r="B7091" s="1">
        <v>7088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>
        <v>1</v>
      </c>
      <c r="J7091">
        <v>0.8685346441573033</v>
      </c>
      <c r="K7091">
        <v>1.6152432432432433</v>
      </c>
      <c r="L7091">
        <v>1</v>
      </c>
      <c r="M7091">
        <v>1</v>
      </c>
      <c r="N7091">
        <v>1</v>
      </c>
      <c r="O7091">
        <v>1</v>
      </c>
      <c r="P7091">
        <v>1</v>
      </c>
    </row>
    <row r="7092" spans="1:16" x14ac:dyDescent="0.35">
      <c r="A7092" s="4"/>
      <c r="B7092" s="1">
        <v>7089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>
        <v>1</v>
      </c>
      <c r="J7092">
        <v>0.86920880146067414</v>
      </c>
      <c r="K7092">
        <v>1.7958918918918918</v>
      </c>
      <c r="L7092">
        <v>1</v>
      </c>
      <c r="M7092">
        <v>1</v>
      </c>
      <c r="N7092">
        <v>1</v>
      </c>
      <c r="O7092">
        <v>1</v>
      </c>
      <c r="P7092">
        <v>1</v>
      </c>
    </row>
    <row r="7093" spans="1:16" x14ac:dyDescent="0.35">
      <c r="A7093" s="4"/>
      <c r="B7093" s="1">
        <v>7090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>
        <v>1</v>
      </c>
      <c r="J7093">
        <v>0.8697705992134831</v>
      </c>
      <c r="K7093">
        <v>1.7202162162162162</v>
      </c>
      <c r="L7093">
        <v>1</v>
      </c>
      <c r="M7093">
        <v>1</v>
      </c>
      <c r="N7093">
        <v>1</v>
      </c>
      <c r="O7093">
        <v>1</v>
      </c>
      <c r="P7093">
        <v>1</v>
      </c>
    </row>
    <row r="7094" spans="1:16" x14ac:dyDescent="0.35">
      <c r="A7094" s="4"/>
      <c r="B7094" s="1">
        <v>7091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>
        <v>1</v>
      </c>
      <c r="J7094">
        <v>0.90864700370786511</v>
      </c>
      <c r="K7094">
        <v>1.6338918918918919</v>
      </c>
      <c r="L7094">
        <v>1</v>
      </c>
      <c r="M7094">
        <v>1</v>
      </c>
      <c r="N7094">
        <v>1</v>
      </c>
      <c r="O7094">
        <v>1</v>
      </c>
      <c r="P7094">
        <v>1</v>
      </c>
    </row>
    <row r="7095" spans="1:16" x14ac:dyDescent="0.35">
      <c r="A7095" s="4"/>
      <c r="B7095" s="1">
        <v>7092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1</v>
      </c>
      <c r="I7095">
        <v>1</v>
      </c>
      <c r="J7095">
        <v>0.90920880146067407</v>
      </c>
      <c r="K7095">
        <v>1.7363783783783784</v>
      </c>
      <c r="L7095">
        <v>1</v>
      </c>
      <c r="M7095">
        <v>1</v>
      </c>
      <c r="N7095">
        <v>1</v>
      </c>
      <c r="O7095">
        <v>1</v>
      </c>
      <c r="P7095">
        <v>1</v>
      </c>
    </row>
    <row r="7096" spans="1:16" x14ac:dyDescent="0.35">
      <c r="A7096" s="4"/>
      <c r="B7096" s="1">
        <v>7093</v>
      </c>
      <c r="C7096">
        <v>1</v>
      </c>
      <c r="D7096">
        <v>1</v>
      </c>
      <c r="E7096">
        <v>1</v>
      </c>
      <c r="F7096">
        <v>1</v>
      </c>
      <c r="G7096">
        <v>1</v>
      </c>
      <c r="H7096">
        <v>1</v>
      </c>
      <c r="I7096">
        <v>1</v>
      </c>
      <c r="J7096">
        <v>0.90977059921348313</v>
      </c>
      <c r="K7096">
        <v>1.6067027027027028</v>
      </c>
      <c r="L7096">
        <v>1</v>
      </c>
      <c r="M7096">
        <v>1</v>
      </c>
      <c r="N7096">
        <v>1</v>
      </c>
      <c r="O7096">
        <v>1</v>
      </c>
      <c r="P7096">
        <v>1</v>
      </c>
    </row>
    <row r="7097" spans="1:16" x14ac:dyDescent="0.35">
      <c r="A7097" s="4"/>
      <c r="B7097" s="1">
        <v>7094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0.88572565539325843</v>
      </c>
      <c r="K7097">
        <v>1.6032432432432433</v>
      </c>
      <c r="L7097">
        <v>1</v>
      </c>
      <c r="M7097">
        <v>1</v>
      </c>
      <c r="N7097">
        <v>1</v>
      </c>
      <c r="O7097">
        <v>1</v>
      </c>
      <c r="P7097">
        <v>1</v>
      </c>
    </row>
    <row r="7098" spans="1:16" x14ac:dyDescent="0.35">
      <c r="A7098" s="4"/>
      <c r="B7098" s="1">
        <v>7095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0.88628745314606738</v>
      </c>
      <c r="K7098">
        <v>1.6297297297297297</v>
      </c>
      <c r="L7098">
        <v>1</v>
      </c>
      <c r="M7098">
        <v>1</v>
      </c>
      <c r="N7098">
        <v>1</v>
      </c>
      <c r="O7098">
        <v>1</v>
      </c>
      <c r="P7098">
        <v>1</v>
      </c>
    </row>
    <row r="7099" spans="1:16" x14ac:dyDescent="0.35">
      <c r="A7099" s="4"/>
      <c r="B7099" s="1">
        <v>7096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>
        <v>1</v>
      </c>
      <c r="J7099">
        <v>0.93606273404494389</v>
      </c>
      <c r="K7099">
        <v>1.6284324324324324</v>
      </c>
      <c r="L7099">
        <v>1</v>
      </c>
      <c r="M7099">
        <v>1</v>
      </c>
      <c r="N7099">
        <v>1</v>
      </c>
      <c r="O7099">
        <v>1</v>
      </c>
      <c r="P7099">
        <v>1</v>
      </c>
    </row>
    <row r="7100" spans="1:16" x14ac:dyDescent="0.35">
      <c r="A7100" s="4"/>
      <c r="B7100" s="1">
        <v>7097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>
        <v>1</v>
      </c>
      <c r="J7100">
        <v>0.9371863295505618</v>
      </c>
      <c r="K7100">
        <v>1.556918918918919</v>
      </c>
      <c r="L7100">
        <v>1</v>
      </c>
      <c r="M7100">
        <v>1</v>
      </c>
      <c r="N7100">
        <v>1</v>
      </c>
      <c r="O7100">
        <v>1</v>
      </c>
      <c r="P7100">
        <v>1</v>
      </c>
    </row>
    <row r="7101" spans="1:16" x14ac:dyDescent="0.35">
      <c r="A7101" s="4"/>
      <c r="B7101" s="1">
        <v>7098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0.19561329584269663</v>
      </c>
      <c r="K7101">
        <v>1.4700540540540541</v>
      </c>
      <c r="L7101">
        <v>1</v>
      </c>
      <c r="M7101">
        <v>1</v>
      </c>
      <c r="N7101">
        <v>1</v>
      </c>
      <c r="O7101">
        <v>1</v>
      </c>
      <c r="P7101">
        <v>1</v>
      </c>
    </row>
    <row r="7102" spans="1:16" x14ac:dyDescent="0.35">
      <c r="A7102" s="4"/>
      <c r="B7102" s="1">
        <v>7099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0.28381554303370787</v>
      </c>
      <c r="K7102">
        <v>1.6038918918918919</v>
      </c>
      <c r="L7102">
        <v>1</v>
      </c>
      <c r="M7102">
        <v>1</v>
      </c>
      <c r="N7102">
        <v>1</v>
      </c>
      <c r="O7102">
        <v>1</v>
      </c>
      <c r="P7102">
        <v>1</v>
      </c>
    </row>
    <row r="7103" spans="1:16" x14ac:dyDescent="0.35">
      <c r="A7103" s="4"/>
      <c r="B7103" s="1">
        <v>7100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>
        <v>1</v>
      </c>
      <c r="J7103">
        <v>0.28415262168539324</v>
      </c>
      <c r="K7103">
        <v>1.6231351351351351</v>
      </c>
      <c r="L7103">
        <v>1</v>
      </c>
      <c r="M7103">
        <v>1</v>
      </c>
      <c r="N7103">
        <v>1</v>
      </c>
      <c r="O7103">
        <v>1</v>
      </c>
      <c r="P7103">
        <v>1</v>
      </c>
    </row>
    <row r="7104" spans="1:16" x14ac:dyDescent="0.35">
      <c r="A7104" s="4"/>
      <c r="B7104" s="1">
        <v>7101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>
        <v>1</v>
      </c>
      <c r="J7104">
        <v>0.31325374528089889</v>
      </c>
      <c r="K7104">
        <v>1.6631891891891892</v>
      </c>
      <c r="L7104">
        <v>1</v>
      </c>
      <c r="M7104">
        <v>1</v>
      </c>
      <c r="N7104">
        <v>1</v>
      </c>
      <c r="O7104">
        <v>1</v>
      </c>
      <c r="P7104">
        <v>1</v>
      </c>
    </row>
    <row r="7105" spans="1:16" x14ac:dyDescent="0.35">
      <c r="A7105" s="4"/>
      <c r="B7105" s="1">
        <v>7102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>
        <v>1</v>
      </c>
      <c r="J7105">
        <v>0.92179307112359554</v>
      </c>
      <c r="K7105">
        <v>1.6268108108108108</v>
      </c>
      <c r="L7105">
        <v>1</v>
      </c>
      <c r="M7105">
        <v>1</v>
      </c>
      <c r="N7105">
        <v>1</v>
      </c>
      <c r="O7105">
        <v>1</v>
      </c>
      <c r="P7105">
        <v>1</v>
      </c>
    </row>
    <row r="7106" spans="1:16" x14ac:dyDescent="0.35">
      <c r="A7106" s="4"/>
      <c r="B7106" s="1">
        <v>7103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>
        <v>1</v>
      </c>
      <c r="J7106">
        <v>0.96033239696629225</v>
      </c>
      <c r="K7106">
        <v>1.520108108108108</v>
      </c>
      <c r="L7106">
        <v>1</v>
      </c>
      <c r="M7106">
        <v>1</v>
      </c>
      <c r="N7106">
        <v>1</v>
      </c>
      <c r="O7106">
        <v>1</v>
      </c>
      <c r="P7106">
        <v>1</v>
      </c>
    </row>
    <row r="7107" spans="1:16" x14ac:dyDescent="0.35">
      <c r="A7107" s="4"/>
      <c r="B7107" s="1">
        <v>7104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>
        <v>1</v>
      </c>
      <c r="J7107">
        <v>0.95819756550561808</v>
      </c>
      <c r="K7107">
        <v>1.3867027027027028</v>
      </c>
      <c r="L7107">
        <v>1</v>
      </c>
      <c r="M7107">
        <v>1</v>
      </c>
      <c r="N7107">
        <v>1</v>
      </c>
      <c r="O7107">
        <v>1</v>
      </c>
      <c r="P7107">
        <v>1</v>
      </c>
    </row>
    <row r="7108" spans="1:16" x14ac:dyDescent="0.35">
      <c r="A7108" s="4"/>
      <c r="B7108" s="1">
        <v>7105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>
        <v>1</v>
      </c>
      <c r="J7108">
        <v>0.95083333337078646</v>
      </c>
      <c r="K7108">
        <v>1.3077837837837838</v>
      </c>
      <c r="L7108">
        <v>1</v>
      </c>
      <c r="M7108">
        <v>1</v>
      </c>
      <c r="N7108">
        <v>1</v>
      </c>
      <c r="O7108">
        <v>1</v>
      </c>
      <c r="P7108">
        <v>1</v>
      </c>
    </row>
    <row r="7109" spans="1:16" x14ac:dyDescent="0.35">
      <c r="A7109" s="4"/>
      <c r="B7109" s="1">
        <v>7106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1</v>
      </c>
      <c r="J7109">
        <v>0.95105805247191011</v>
      </c>
      <c r="K7109">
        <v>1.0591351351351352</v>
      </c>
      <c r="L7109">
        <v>1</v>
      </c>
      <c r="M7109">
        <v>1</v>
      </c>
      <c r="N7109">
        <v>1</v>
      </c>
      <c r="O7109">
        <v>1</v>
      </c>
      <c r="P7109">
        <v>1</v>
      </c>
    </row>
    <row r="7110" spans="1:16" x14ac:dyDescent="0.35">
      <c r="A7110" s="4"/>
      <c r="B7110" s="1">
        <v>7107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>
        <v>1</v>
      </c>
      <c r="J7110">
        <v>0.95420411988764042</v>
      </c>
      <c r="K7110">
        <v>1.0537297297297297</v>
      </c>
      <c r="L7110">
        <v>1</v>
      </c>
      <c r="M7110">
        <v>1</v>
      </c>
      <c r="N7110">
        <v>1</v>
      </c>
      <c r="O7110">
        <v>1</v>
      </c>
      <c r="P7110">
        <v>1</v>
      </c>
    </row>
    <row r="7111" spans="1:16" x14ac:dyDescent="0.35">
      <c r="A7111" s="4"/>
      <c r="B7111" s="1">
        <v>7108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>
        <v>1</v>
      </c>
      <c r="J7111">
        <v>0.95330524348314605</v>
      </c>
      <c r="K7111">
        <v>1.0375135135135136</v>
      </c>
      <c r="L7111">
        <v>1</v>
      </c>
      <c r="M7111">
        <v>1</v>
      </c>
      <c r="N7111">
        <v>1</v>
      </c>
      <c r="O7111">
        <v>1</v>
      </c>
      <c r="P7111">
        <v>1</v>
      </c>
    </row>
    <row r="7112" spans="1:16" x14ac:dyDescent="0.35">
      <c r="A7112" s="4"/>
      <c r="B7112" s="1">
        <v>7109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>
        <v>1</v>
      </c>
      <c r="J7112">
        <v>0.95431647943820219</v>
      </c>
      <c r="K7112">
        <v>1.1294054054054055</v>
      </c>
      <c r="L7112">
        <v>1</v>
      </c>
      <c r="M7112">
        <v>1</v>
      </c>
      <c r="N7112">
        <v>1</v>
      </c>
      <c r="O7112">
        <v>1</v>
      </c>
      <c r="P7112">
        <v>1</v>
      </c>
    </row>
    <row r="7113" spans="1:16" x14ac:dyDescent="0.35">
      <c r="A7113" s="4"/>
      <c r="B7113" s="1">
        <v>7110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0.95454119853932584</v>
      </c>
      <c r="K7113">
        <v>1.2483243243243243</v>
      </c>
      <c r="L7113">
        <v>1</v>
      </c>
      <c r="M7113">
        <v>1</v>
      </c>
      <c r="N7113">
        <v>1</v>
      </c>
      <c r="O7113">
        <v>1</v>
      </c>
      <c r="P7113">
        <v>1</v>
      </c>
    </row>
    <row r="7114" spans="1:16" x14ac:dyDescent="0.35">
      <c r="A7114" s="4"/>
      <c r="B7114" s="1">
        <v>7111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0.97139513112359543</v>
      </c>
      <c r="K7114">
        <v>1.3888648648648649</v>
      </c>
      <c r="L7114">
        <v>1</v>
      </c>
      <c r="M7114">
        <v>1</v>
      </c>
      <c r="N7114">
        <v>1</v>
      </c>
      <c r="O7114">
        <v>1</v>
      </c>
      <c r="P7114">
        <v>1</v>
      </c>
    </row>
    <row r="7115" spans="1:16" x14ac:dyDescent="0.35">
      <c r="A7115" s="4"/>
      <c r="B7115" s="1">
        <v>7112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0.97139513112359543</v>
      </c>
      <c r="K7115">
        <v>1.5587567567567568</v>
      </c>
      <c r="L7115">
        <v>1</v>
      </c>
      <c r="M7115">
        <v>1</v>
      </c>
      <c r="N7115">
        <v>1</v>
      </c>
      <c r="O7115">
        <v>1</v>
      </c>
      <c r="P7115">
        <v>1</v>
      </c>
    </row>
    <row r="7116" spans="1:16" x14ac:dyDescent="0.35">
      <c r="A7116" s="4"/>
      <c r="B7116" s="1">
        <v>7113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>
        <v>1</v>
      </c>
      <c r="J7116">
        <v>0.97139513112359543</v>
      </c>
      <c r="K7116">
        <v>1.7137837837837837</v>
      </c>
      <c r="L7116">
        <v>1</v>
      </c>
      <c r="M7116">
        <v>1</v>
      </c>
      <c r="N7116">
        <v>1</v>
      </c>
      <c r="O7116">
        <v>1</v>
      </c>
      <c r="P7116">
        <v>1</v>
      </c>
    </row>
    <row r="7117" spans="1:16" x14ac:dyDescent="0.35">
      <c r="A7117" s="4"/>
      <c r="B7117" s="1">
        <v>7114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>
        <v>1</v>
      </c>
      <c r="J7117">
        <v>0.97139513112359543</v>
      </c>
      <c r="K7117">
        <v>1.7857297297297297</v>
      </c>
      <c r="L7117">
        <v>1</v>
      </c>
      <c r="M7117">
        <v>1</v>
      </c>
      <c r="N7117">
        <v>1</v>
      </c>
      <c r="O7117">
        <v>1</v>
      </c>
      <c r="P7117">
        <v>1</v>
      </c>
    </row>
    <row r="7118" spans="1:16" x14ac:dyDescent="0.35">
      <c r="A7118" s="4"/>
      <c r="B7118" s="1">
        <v>7115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0.9715074906741572</v>
      </c>
      <c r="K7118">
        <v>1.6553513513513514</v>
      </c>
      <c r="L7118">
        <v>1</v>
      </c>
      <c r="M7118">
        <v>1</v>
      </c>
      <c r="N7118">
        <v>1</v>
      </c>
      <c r="O7118">
        <v>1</v>
      </c>
      <c r="P7118">
        <v>1</v>
      </c>
    </row>
    <row r="7119" spans="1:16" x14ac:dyDescent="0.35">
      <c r="A7119" s="4"/>
      <c r="B7119" s="1">
        <v>7116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>
        <v>1</v>
      </c>
      <c r="J7119">
        <v>0.97161985022471908</v>
      </c>
      <c r="K7119">
        <v>1.5665405405405406</v>
      </c>
      <c r="L7119">
        <v>1</v>
      </c>
      <c r="M7119">
        <v>1</v>
      </c>
      <c r="N7119">
        <v>1</v>
      </c>
      <c r="O7119">
        <v>1</v>
      </c>
      <c r="P7119">
        <v>1</v>
      </c>
    </row>
    <row r="7120" spans="1:16" x14ac:dyDescent="0.35">
      <c r="A7120" s="4"/>
      <c r="B7120" s="1">
        <v>7117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>
        <v>1</v>
      </c>
      <c r="J7120">
        <v>0.98240636707865159</v>
      </c>
      <c r="K7120">
        <v>1.5718378378378379</v>
      </c>
      <c r="L7120">
        <v>1</v>
      </c>
      <c r="M7120">
        <v>1</v>
      </c>
      <c r="N7120">
        <v>1</v>
      </c>
      <c r="O7120">
        <v>1</v>
      </c>
      <c r="P7120">
        <v>1</v>
      </c>
    </row>
    <row r="7121" spans="1:16" x14ac:dyDescent="0.35">
      <c r="A7121" s="4"/>
      <c r="B7121" s="1">
        <v>7118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>
        <v>1</v>
      </c>
      <c r="J7121">
        <v>0.98285580528089878</v>
      </c>
      <c r="K7121">
        <v>1.4900540540540541</v>
      </c>
      <c r="L7121">
        <v>1</v>
      </c>
      <c r="M7121">
        <v>1</v>
      </c>
      <c r="N7121">
        <v>1</v>
      </c>
      <c r="O7121">
        <v>1</v>
      </c>
      <c r="P7121">
        <v>1</v>
      </c>
    </row>
    <row r="7122" spans="1:16" x14ac:dyDescent="0.35">
      <c r="A7122" s="4"/>
      <c r="B7122" s="1">
        <v>7119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>
        <v>1</v>
      </c>
      <c r="J7122">
        <v>0.98285580528089878</v>
      </c>
      <c r="K7122">
        <v>1.581945945945946</v>
      </c>
      <c r="L7122">
        <v>1</v>
      </c>
      <c r="M7122">
        <v>1</v>
      </c>
      <c r="N7122">
        <v>1</v>
      </c>
      <c r="O7122">
        <v>1</v>
      </c>
      <c r="P7122">
        <v>1</v>
      </c>
    </row>
    <row r="7123" spans="1:16" x14ac:dyDescent="0.35">
      <c r="A7123" s="4"/>
      <c r="B7123" s="1">
        <v>7120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>
        <v>1</v>
      </c>
      <c r="J7123">
        <v>0.98285580528089878</v>
      </c>
      <c r="K7123">
        <v>1.5495135135135134</v>
      </c>
      <c r="L7123">
        <v>1</v>
      </c>
      <c r="M7123">
        <v>1</v>
      </c>
      <c r="N7123">
        <v>1</v>
      </c>
      <c r="O7123">
        <v>1</v>
      </c>
      <c r="P7123">
        <v>1</v>
      </c>
    </row>
    <row r="7124" spans="1:16" x14ac:dyDescent="0.35">
      <c r="A7124" s="4"/>
      <c r="B7124" s="1">
        <v>7121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>
        <v>1</v>
      </c>
      <c r="J7124">
        <v>0.98285580528089878</v>
      </c>
      <c r="K7124">
        <v>1.5128648648648648</v>
      </c>
      <c r="L7124">
        <v>1</v>
      </c>
      <c r="M7124">
        <v>1</v>
      </c>
      <c r="N7124">
        <v>1</v>
      </c>
      <c r="O7124">
        <v>1</v>
      </c>
      <c r="P7124">
        <v>1</v>
      </c>
    </row>
    <row r="7125" spans="1:16" x14ac:dyDescent="0.35">
      <c r="A7125" s="4"/>
      <c r="B7125" s="1">
        <v>7122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>
        <v>1</v>
      </c>
      <c r="J7125">
        <v>0.98308052438202242</v>
      </c>
      <c r="K7125">
        <v>1.5628108108108107</v>
      </c>
      <c r="L7125">
        <v>1</v>
      </c>
      <c r="M7125">
        <v>1</v>
      </c>
      <c r="N7125">
        <v>1</v>
      </c>
      <c r="O7125">
        <v>1</v>
      </c>
      <c r="P7125">
        <v>1</v>
      </c>
    </row>
    <row r="7126" spans="1:16" x14ac:dyDescent="0.35">
      <c r="A7126" s="4"/>
      <c r="B7126" s="1">
        <v>7123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>
        <v>1</v>
      </c>
      <c r="J7126">
        <v>0.98263108617977524</v>
      </c>
      <c r="K7126">
        <v>1.7597297297297296</v>
      </c>
      <c r="L7126">
        <v>1</v>
      </c>
      <c r="M7126">
        <v>1</v>
      </c>
      <c r="N7126">
        <v>1</v>
      </c>
      <c r="O7126">
        <v>1</v>
      </c>
      <c r="P7126">
        <v>1</v>
      </c>
    </row>
    <row r="7127" spans="1:16" x14ac:dyDescent="0.35">
      <c r="A7127" s="4"/>
      <c r="B7127" s="1">
        <v>7124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>
        <v>1</v>
      </c>
      <c r="J7127">
        <v>0.98263108617977524</v>
      </c>
      <c r="K7127">
        <v>1.911945945945946</v>
      </c>
      <c r="L7127">
        <v>1</v>
      </c>
      <c r="M7127">
        <v>1</v>
      </c>
      <c r="N7127">
        <v>1</v>
      </c>
      <c r="O7127">
        <v>1</v>
      </c>
      <c r="P7127">
        <v>1</v>
      </c>
    </row>
    <row r="7128" spans="1:16" x14ac:dyDescent="0.35">
      <c r="A7128" s="4"/>
      <c r="B7128" s="1">
        <v>7125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>
        <v>1</v>
      </c>
      <c r="J7128">
        <v>0.98263108617977524</v>
      </c>
      <c r="K7128">
        <v>1.7933513513513513</v>
      </c>
      <c r="L7128">
        <v>1</v>
      </c>
      <c r="M7128">
        <v>1</v>
      </c>
      <c r="N7128">
        <v>1</v>
      </c>
      <c r="O7128">
        <v>1</v>
      </c>
      <c r="P7128">
        <v>1</v>
      </c>
    </row>
    <row r="7129" spans="1:16" x14ac:dyDescent="0.35">
      <c r="A7129" s="4"/>
      <c r="B7129" s="1">
        <v>7126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>
        <v>1</v>
      </c>
      <c r="J7129">
        <v>0.98251872662921347</v>
      </c>
      <c r="K7129">
        <v>1.7284324324324325</v>
      </c>
      <c r="L7129">
        <v>1</v>
      </c>
      <c r="M7129">
        <v>1</v>
      </c>
      <c r="N7129">
        <v>1</v>
      </c>
      <c r="O7129">
        <v>1</v>
      </c>
      <c r="P7129">
        <v>1</v>
      </c>
    </row>
    <row r="7130" spans="1:16" x14ac:dyDescent="0.35">
      <c r="A7130" s="4"/>
      <c r="B7130" s="1">
        <v>7127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>
        <v>1</v>
      </c>
      <c r="J7130">
        <v>0.98240636707865159</v>
      </c>
      <c r="K7130">
        <v>1.383945945945946</v>
      </c>
      <c r="L7130">
        <v>1</v>
      </c>
      <c r="M7130">
        <v>1</v>
      </c>
      <c r="N7130">
        <v>1</v>
      </c>
      <c r="O7130">
        <v>1</v>
      </c>
      <c r="P7130">
        <v>1</v>
      </c>
    </row>
    <row r="7131" spans="1:16" x14ac:dyDescent="0.35">
      <c r="A7131" s="4"/>
      <c r="B7131" s="1">
        <v>7128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>
        <v>1</v>
      </c>
      <c r="J7131">
        <v>0.98420411988764034</v>
      </c>
      <c r="K7131">
        <v>0.88070270270270268</v>
      </c>
      <c r="L7131">
        <v>1</v>
      </c>
      <c r="M7131">
        <v>1</v>
      </c>
      <c r="N7131">
        <v>1</v>
      </c>
      <c r="O7131">
        <v>1</v>
      </c>
      <c r="P7131">
        <v>1</v>
      </c>
    </row>
    <row r="7132" spans="1:16" x14ac:dyDescent="0.35">
      <c r="A7132" s="4"/>
      <c r="B7132" s="1">
        <v>7129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>
        <v>1</v>
      </c>
      <c r="J7132">
        <v>0.9794194756179776</v>
      </c>
      <c r="K7132">
        <v>0.6594594594594595</v>
      </c>
      <c r="L7132">
        <v>1</v>
      </c>
      <c r="M7132">
        <v>1</v>
      </c>
      <c r="N7132">
        <v>1</v>
      </c>
      <c r="O7132">
        <v>1</v>
      </c>
      <c r="P7132">
        <v>1</v>
      </c>
    </row>
    <row r="7133" spans="1:16" x14ac:dyDescent="0.35">
      <c r="A7133" s="4"/>
      <c r="B7133" s="1">
        <v>7130</v>
      </c>
      <c r="C7133">
        <v>1</v>
      </c>
      <c r="D7133">
        <v>1</v>
      </c>
      <c r="E7133">
        <v>1</v>
      </c>
      <c r="F7133">
        <v>1</v>
      </c>
      <c r="G7133">
        <v>1</v>
      </c>
      <c r="H7133">
        <v>1</v>
      </c>
      <c r="I7133">
        <v>1</v>
      </c>
      <c r="J7133">
        <v>0.97930711606741583</v>
      </c>
      <c r="K7133">
        <v>0.51313513513513509</v>
      </c>
      <c r="L7133">
        <v>1</v>
      </c>
      <c r="M7133">
        <v>1</v>
      </c>
      <c r="N7133">
        <v>1</v>
      </c>
      <c r="O7133">
        <v>1</v>
      </c>
      <c r="P7133">
        <v>1</v>
      </c>
    </row>
    <row r="7134" spans="1:16" x14ac:dyDescent="0.35">
      <c r="A7134" s="4"/>
      <c r="B7134" s="1">
        <v>7131</v>
      </c>
      <c r="C7134">
        <v>1</v>
      </c>
      <c r="D7134">
        <v>1</v>
      </c>
      <c r="E7134">
        <v>1</v>
      </c>
      <c r="F7134">
        <v>1</v>
      </c>
      <c r="G7134">
        <v>1</v>
      </c>
      <c r="H7134">
        <v>1</v>
      </c>
      <c r="I7134">
        <v>1</v>
      </c>
      <c r="J7134">
        <v>0.97897003741573041</v>
      </c>
      <c r="K7134">
        <v>0.47518918918918918</v>
      </c>
      <c r="L7134">
        <v>1</v>
      </c>
      <c r="M7134">
        <v>1</v>
      </c>
      <c r="N7134">
        <v>1</v>
      </c>
      <c r="O7134">
        <v>1</v>
      </c>
      <c r="P7134">
        <v>1</v>
      </c>
    </row>
    <row r="7135" spans="1:16" x14ac:dyDescent="0.35">
      <c r="A7135" s="4"/>
      <c r="B7135" s="1">
        <v>7132</v>
      </c>
      <c r="C7135">
        <v>1</v>
      </c>
      <c r="D7135">
        <v>1</v>
      </c>
      <c r="E7135">
        <v>1</v>
      </c>
      <c r="F7135">
        <v>1</v>
      </c>
      <c r="G7135">
        <v>1</v>
      </c>
      <c r="H7135">
        <v>1</v>
      </c>
      <c r="I7135">
        <v>1</v>
      </c>
      <c r="J7135">
        <v>0.97885767786516864</v>
      </c>
      <c r="K7135">
        <v>0.38864864864864868</v>
      </c>
      <c r="L7135">
        <v>1</v>
      </c>
      <c r="M7135">
        <v>1</v>
      </c>
      <c r="N7135">
        <v>1</v>
      </c>
      <c r="O7135">
        <v>1</v>
      </c>
      <c r="P7135">
        <v>1</v>
      </c>
    </row>
    <row r="7136" spans="1:16" x14ac:dyDescent="0.35">
      <c r="A7136" s="4"/>
      <c r="B7136" s="1">
        <v>7133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1</v>
      </c>
      <c r="I7136">
        <v>1</v>
      </c>
      <c r="J7136">
        <v>0.97863295876404499</v>
      </c>
      <c r="K7136">
        <v>0.39394594594594595</v>
      </c>
      <c r="L7136">
        <v>1</v>
      </c>
      <c r="M7136">
        <v>1</v>
      </c>
      <c r="N7136">
        <v>1</v>
      </c>
      <c r="O7136">
        <v>1</v>
      </c>
      <c r="P7136">
        <v>1</v>
      </c>
    </row>
    <row r="7137" spans="1:16" x14ac:dyDescent="0.35">
      <c r="A7137" s="4"/>
      <c r="B7137" s="1">
        <v>7134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>
        <v>1</v>
      </c>
      <c r="J7137">
        <v>0.97863295876404499</v>
      </c>
      <c r="K7137">
        <v>0.55610810810810807</v>
      </c>
      <c r="L7137">
        <v>1</v>
      </c>
      <c r="M7137">
        <v>1</v>
      </c>
      <c r="N7137">
        <v>1</v>
      </c>
      <c r="O7137">
        <v>1</v>
      </c>
      <c r="P7137">
        <v>1</v>
      </c>
    </row>
    <row r="7138" spans="1:16" x14ac:dyDescent="0.35">
      <c r="A7138" s="4"/>
      <c r="B7138" s="1">
        <v>7135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>
        <v>1</v>
      </c>
      <c r="J7138">
        <v>0.98121722842696635</v>
      </c>
      <c r="K7138">
        <v>0.91827027027027031</v>
      </c>
      <c r="L7138">
        <v>1</v>
      </c>
      <c r="M7138">
        <v>1</v>
      </c>
      <c r="N7138">
        <v>1</v>
      </c>
      <c r="O7138">
        <v>1</v>
      </c>
      <c r="P7138">
        <v>1</v>
      </c>
    </row>
    <row r="7139" spans="1:16" x14ac:dyDescent="0.35">
      <c r="A7139" s="4"/>
      <c r="B7139" s="1">
        <v>7136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>
        <v>1</v>
      </c>
      <c r="J7139">
        <v>0.98132958797752812</v>
      </c>
      <c r="K7139">
        <v>1.4425945945945946</v>
      </c>
      <c r="L7139">
        <v>1</v>
      </c>
      <c r="M7139">
        <v>1</v>
      </c>
      <c r="N7139">
        <v>1</v>
      </c>
      <c r="O7139">
        <v>1</v>
      </c>
      <c r="P7139">
        <v>1</v>
      </c>
    </row>
    <row r="7140" spans="1:16" x14ac:dyDescent="0.35">
      <c r="A7140" s="4"/>
      <c r="B7140" s="1">
        <v>7137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0.98155430707865177</v>
      </c>
      <c r="K7140">
        <v>1.6588108108108108</v>
      </c>
      <c r="L7140">
        <v>1</v>
      </c>
      <c r="M7140">
        <v>1</v>
      </c>
      <c r="N7140">
        <v>1</v>
      </c>
      <c r="O7140">
        <v>1</v>
      </c>
      <c r="P7140">
        <v>1</v>
      </c>
    </row>
    <row r="7141" spans="1:16" x14ac:dyDescent="0.35">
      <c r="A7141" s="4"/>
      <c r="B7141" s="1">
        <v>7138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>
        <v>1</v>
      </c>
      <c r="J7141">
        <v>0.98189138573033719</v>
      </c>
      <c r="K7141">
        <v>1.4659459459459458</v>
      </c>
      <c r="L7141">
        <v>1</v>
      </c>
      <c r="M7141">
        <v>1</v>
      </c>
      <c r="N7141">
        <v>1</v>
      </c>
      <c r="O7141">
        <v>1</v>
      </c>
      <c r="P7141">
        <v>1</v>
      </c>
    </row>
    <row r="7142" spans="1:16" x14ac:dyDescent="0.35">
      <c r="A7142" s="4"/>
      <c r="B7142" s="1">
        <v>7139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>
        <v>1</v>
      </c>
      <c r="J7142">
        <v>0.98234082393258437</v>
      </c>
      <c r="K7142">
        <v>1.3163243243243243</v>
      </c>
      <c r="L7142">
        <v>1</v>
      </c>
      <c r="M7142">
        <v>1</v>
      </c>
      <c r="N7142">
        <v>1</v>
      </c>
      <c r="O7142">
        <v>1</v>
      </c>
      <c r="P7142">
        <v>1</v>
      </c>
    </row>
    <row r="7143" spans="1:16" x14ac:dyDescent="0.35">
      <c r="A7143" s="4"/>
      <c r="B7143" s="1">
        <v>7140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0.98290262168539333</v>
      </c>
      <c r="K7143">
        <v>1.2261081081081082</v>
      </c>
      <c r="L7143">
        <v>1</v>
      </c>
      <c r="M7143">
        <v>1</v>
      </c>
      <c r="N7143">
        <v>1</v>
      </c>
      <c r="O7143">
        <v>1</v>
      </c>
      <c r="P7143">
        <v>1</v>
      </c>
    </row>
    <row r="7144" spans="1:16" x14ac:dyDescent="0.35">
      <c r="A7144" s="4"/>
      <c r="B7144" s="1">
        <v>7141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>
        <v>1</v>
      </c>
      <c r="J7144">
        <v>0.97953183516853937</v>
      </c>
      <c r="K7144">
        <v>1.1990270270270271</v>
      </c>
      <c r="L7144">
        <v>1</v>
      </c>
      <c r="M7144">
        <v>1</v>
      </c>
      <c r="N7144">
        <v>1</v>
      </c>
      <c r="O7144">
        <v>1</v>
      </c>
      <c r="P7144">
        <v>1</v>
      </c>
    </row>
    <row r="7145" spans="1:16" x14ac:dyDescent="0.35">
      <c r="A7145" s="4"/>
      <c r="B7145" s="1">
        <v>7142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>
        <v>1</v>
      </c>
      <c r="J7145">
        <v>0.97998127337078655</v>
      </c>
      <c r="K7145">
        <v>1.2060540540540541</v>
      </c>
      <c r="L7145">
        <v>1</v>
      </c>
      <c r="M7145">
        <v>1</v>
      </c>
      <c r="N7145">
        <v>1</v>
      </c>
      <c r="O7145">
        <v>1</v>
      </c>
      <c r="P7145">
        <v>1</v>
      </c>
    </row>
    <row r="7146" spans="1:16" x14ac:dyDescent="0.35">
      <c r="A7146" s="4"/>
      <c r="B7146" s="1">
        <v>7143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>
        <v>1</v>
      </c>
      <c r="J7146">
        <v>0.98054307112359551</v>
      </c>
      <c r="K7146">
        <v>1.3575135135135135</v>
      </c>
      <c r="L7146">
        <v>1</v>
      </c>
      <c r="M7146">
        <v>1</v>
      </c>
      <c r="N7146">
        <v>1</v>
      </c>
      <c r="O7146">
        <v>1</v>
      </c>
      <c r="P7146">
        <v>1</v>
      </c>
    </row>
    <row r="7147" spans="1:16" x14ac:dyDescent="0.35">
      <c r="A7147" s="4"/>
      <c r="B7147" s="1">
        <v>7144</v>
      </c>
      <c r="C7147">
        <v>1</v>
      </c>
      <c r="D7147">
        <v>1</v>
      </c>
      <c r="E7147">
        <v>1</v>
      </c>
      <c r="F7147">
        <v>1</v>
      </c>
      <c r="G7147">
        <v>1</v>
      </c>
      <c r="H7147">
        <v>1</v>
      </c>
      <c r="I7147">
        <v>1</v>
      </c>
      <c r="J7147">
        <v>0.9781835205617978</v>
      </c>
      <c r="K7147">
        <v>1.3575135135135135</v>
      </c>
      <c r="L7147">
        <v>1</v>
      </c>
      <c r="M7147">
        <v>1</v>
      </c>
      <c r="N7147">
        <v>1</v>
      </c>
      <c r="O7147">
        <v>1</v>
      </c>
      <c r="P7147">
        <v>1</v>
      </c>
    </row>
    <row r="7148" spans="1:16" x14ac:dyDescent="0.35">
      <c r="A7148" s="4"/>
      <c r="B7148" s="1">
        <v>7145</v>
      </c>
      <c r="C7148">
        <v>1</v>
      </c>
      <c r="D7148">
        <v>1</v>
      </c>
      <c r="E7148">
        <v>1</v>
      </c>
      <c r="F7148">
        <v>1</v>
      </c>
      <c r="G7148">
        <v>1</v>
      </c>
      <c r="H7148">
        <v>1</v>
      </c>
      <c r="I7148">
        <v>1</v>
      </c>
      <c r="J7148">
        <v>0.97897003741573041</v>
      </c>
      <c r="K7148">
        <v>1.1738378378378378</v>
      </c>
      <c r="L7148">
        <v>1</v>
      </c>
      <c r="M7148">
        <v>1</v>
      </c>
      <c r="N7148">
        <v>1</v>
      </c>
      <c r="O7148">
        <v>1</v>
      </c>
      <c r="P7148">
        <v>1</v>
      </c>
    </row>
    <row r="7149" spans="1:16" x14ac:dyDescent="0.35">
      <c r="A7149" s="4"/>
      <c r="B7149" s="1">
        <v>7146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1</v>
      </c>
      <c r="I7149">
        <v>1</v>
      </c>
      <c r="J7149">
        <v>0.97953183516853937</v>
      </c>
      <c r="K7149">
        <v>1.217891891891892</v>
      </c>
      <c r="L7149">
        <v>1</v>
      </c>
      <c r="M7149">
        <v>1</v>
      </c>
      <c r="N7149">
        <v>1</v>
      </c>
      <c r="O7149">
        <v>1</v>
      </c>
      <c r="P7149">
        <v>1</v>
      </c>
    </row>
    <row r="7150" spans="1:16" x14ac:dyDescent="0.35">
      <c r="A7150" s="4"/>
      <c r="B7150" s="1">
        <v>7147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0.33728464415730336</v>
      </c>
      <c r="K7150">
        <v>1.4055675675675676</v>
      </c>
      <c r="L7150">
        <v>1</v>
      </c>
      <c r="M7150">
        <v>1</v>
      </c>
      <c r="N7150">
        <v>1</v>
      </c>
      <c r="O7150">
        <v>1</v>
      </c>
      <c r="P7150">
        <v>1</v>
      </c>
    </row>
    <row r="7151" spans="1:16" x14ac:dyDescent="0.35">
      <c r="A7151" s="4"/>
      <c r="B7151" s="1">
        <v>7148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>
        <v>1</v>
      </c>
      <c r="J7151">
        <v>0.91368913853932576</v>
      </c>
      <c r="K7151">
        <v>1.7695135135135136</v>
      </c>
      <c r="L7151">
        <v>1</v>
      </c>
      <c r="M7151">
        <v>1</v>
      </c>
      <c r="N7151">
        <v>1</v>
      </c>
      <c r="O7151">
        <v>1</v>
      </c>
      <c r="P7151">
        <v>1</v>
      </c>
    </row>
    <row r="7152" spans="1:16" x14ac:dyDescent="0.35">
      <c r="A7152" s="4"/>
      <c r="B7152" s="1">
        <v>7149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0.97986891382022479</v>
      </c>
      <c r="K7152">
        <v>1.5777837837837838</v>
      </c>
      <c r="L7152">
        <v>1</v>
      </c>
      <c r="M7152">
        <v>1</v>
      </c>
      <c r="N7152">
        <v>1</v>
      </c>
      <c r="O7152">
        <v>1</v>
      </c>
      <c r="P7152">
        <v>1</v>
      </c>
    </row>
    <row r="7153" spans="1:16" x14ac:dyDescent="0.35">
      <c r="A7153" s="4"/>
      <c r="B7153" s="1">
        <v>7150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>
        <v>1</v>
      </c>
      <c r="J7153">
        <v>0.97986891382022479</v>
      </c>
      <c r="K7153">
        <v>1.4794594594594594</v>
      </c>
      <c r="L7153">
        <v>1</v>
      </c>
      <c r="M7153">
        <v>1</v>
      </c>
      <c r="N7153">
        <v>1</v>
      </c>
      <c r="O7153">
        <v>1</v>
      </c>
      <c r="P7153">
        <v>1</v>
      </c>
    </row>
    <row r="7154" spans="1:16" x14ac:dyDescent="0.35">
      <c r="A7154" s="4"/>
      <c r="B7154" s="1">
        <v>7151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>
        <v>1</v>
      </c>
      <c r="J7154">
        <v>0.98043071157303374</v>
      </c>
      <c r="K7154">
        <v>0.9314594594594594</v>
      </c>
      <c r="L7154">
        <v>1</v>
      </c>
      <c r="M7154">
        <v>1</v>
      </c>
      <c r="N7154">
        <v>1</v>
      </c>
      <c r="O7154">
        <v>1</v>
      </c>
      <c r="P7154">
        <v>1</v>
      </c>
    </row>
    <row r="7155" spans="1:16" x14ac:dyDescent="0.35">
      <c r="A7155" s="4"/>
      <c r="B7155" s="1">
        <v>7152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>
        <v>1</v>
      </c>
      <c r="J7155">
        <v>0.98076779022471916</v>
      </c>
      <c r="K7155">
        <v>0.45037837837837835</v>
      </c>
      <c r="L7155">
        <v>1</v>
      </c>
      <c r="M7155">
        <v>1</v>
      </c>
      <c r="N7155">
        <v>1</v>
      </c>
      <c r="O7155">
        <v>1</v>
      </c>
      <c r="P7155">
        <v>1</v>
      </c>
    </row>
    <row r="7156" spans="1:16" x14ac:dyDescent="0.35">
      <c r="A7156" s="4"/>
      <c r="B7156" s="1">
        <v>7153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1.0051685393258427</v>
      </c>
      <c r="K7156">
        <v>0.43816216216216214</v>
      </c>
      <c r="L7156">
        <v>1</v>
      </c>
      <c r="M7156">
        <v>1</v>
      </c>
      <c r="N7156">
        <v>1</v>
      </c>
      <c r="O7156">
        <v>1</v>
      </c>
      <c r="P7156">
        <v>1</v>
      </c>
    </row>
    <row r="7157" spans="1:16" x14ac:dyDescent="0.35">
      <c r="A7157" s="4"/>
      <c r="B7157" s="1">
        <v>7154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>
        <v>1</v>
      </c>
      <c r="J7157">
        <v>0.99382022471910114</v>
      </c>
      <c r="K7157">
        <v>0.41659459459459458</v>
      </c>
      <c r="L7157">
        <v>1</v>
      </c>
      <c r="M7157">
        <v>1</v>
      </c>
      <c r="N7157">
        <v>1</v>
      </c>
      <c r="O7157">
        <v>1</v>
      </c>
      <c r="P7157">
        <v>1</v>
      </c>
    </row>
    <row r="7158" spans="1:16" x14ac:dyDescent="0.35">
      <c r="A7158" s="4"/>
      <c r="B7158" s="1">
        <v>7155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>
        <v>1</v>
      </c>
      <c r="J7158">
        <v>0.99449438202247187</v>
      </c>
      <c r="K7158">
        <v>0.43286486486486486</v>
      </c>
      <c r="L7158">
        <v>1</v>
      </c>
      <c r="M7158">
        <v>1</v>
      </c>
      <c r="N7158">
        <v>1</v>
      </c>
      <c r="O7158">
        <v>1</v>
      </c>
      <c r="P7158">
        <v>1</v>
      </c>
    </row>
    <row r="7159" spans="1:16" x14ac:dyDescent="0.35">
      <c r="A7159" s="4"/>
      <c r="B7159" s="1">
        <v>7156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0.99494382022471906</v>
      </c>
      <c r="K7159">
        <v>0.41124324324324324</v>
      </c>
      <c r="L7159">
        <v>1</v>
      </c>
      <c r="M7159">
        <v>1</v>
      </c>
      <c r="N7159">
        <v>1</v>
      </c>
      <c r="O7159">
        <v>1</v>
      </c>
      <c r="P7159">
        <v>1</v>
      </c>
    </row>
    <row r="7160" spans="1:16" x14ac:dyDescent="0.35">
      <c r="A7160" s="4"/>
      <c r="B7160" s="1">
        <v>7157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0.99505617977528094</v>
      </c>
      <c r="K7160">
        <v>0.4707027027027027</v>
      </c>
      <c r="L7160">
        <v>1</v>
      </c>
      <c r="M7160">
        <v>1</v>
      </c>
      <c r="N7160">
        <v>1</v>
      </c>
      <c r="O7160">
        <v>1</v>
      </c>
      <c r="P7160">
        <v>1</v>
      </c>
    </row>
    <row r="7161" spans="1:16" x14ac:dyDescent="0.35">
      <c r="A7161" s="4"/>
      <c r="B7161" s="1">
        <v>7158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>
        <v>1</v>
      </c>
      <c r="J7161">
        <v>0.99561797752808989</v>
      </c>
      <c r="K7161">
        <v>0.79297297297297298</v>
      </c>
      <c r="L7161">
        <v>1</v>
      </c>
      <c r="M7161">
        <v>1</v>
      </c>
      <c r="N7161">
        <v>1</v>
      </c>
      <c r="O7161">
        <v>1</v>
      </c>
      <c r="P7161">
        <v>1</v>
      </c>
    </row>
    <row r="7162" spans="1:16" x14ac:dyDescent="0.35">
      <c r="A7162" s="4"/>
      <c r="B7162" s="1">
        <v>7159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>
        <v>1</v>
      </c>
      <c r="J7162">
        <v>0.97101123595505623</v>
      </c>
      <c r="K7162">
        <v>1.1572972972972972</v>
      </c>
      <c r="L7162">
        <v>1</v>
      </c>
      <c r="M7162">
        <v>1</v>
      </c>
      <c r="N7162">
        <v>1</v>
      </c>
      <c r="O7162">
        <v>1</v>
      </c>
      <c r="P7162">
        <v>1</v>
      </c>
    </row>
    <row r="7163" spans="1:16" x14ac:dyDescent="0.35">
      <c r="A7163" s="4"/>
      <c r="B7163" s="1">
        <v>7160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>
        <v>1</v>
      </c>
      <c r="J7163">
        <v>0.97101123595505623</v>
      </c>
      <c r="K7163">
        <v>1.1326486486486487</v>
      </c>
      <c r="L7163">
        <v>1</v>
      </c>
      <c r="M7163">
        <v>1</v>
      </c>
      <c r="N7163">
        <v>1</v>
      </c>
      <c r="O7163">
        <v>1</v>
      </c>
      <c r="P7163">
        <v>1</v>
      </c>
    </row>
    <row r="7164" spans="1:16" x14ac:dyDescent="0.35">
      <c r="A7164" s="4"/>
      <c r="B7164" s="1">
        <v>7161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1</v>
      </c>
      <c r="J7164">
        <v>0.97101123595505623</v>
      </c>
      <c r="K7164">
        <v>1.4281081081081082</v>
      </c>
      <c r="L7164">
        <v>1</v>
      </c>
      <c r="M7164">
        <v>1</v>
      </c>
      <c r="N7164">
        <v>1</v>
      </c>
      <c r="O7164">
        <v>1</v>
      </c>
      <c r="P7164">
        <v>1</v>
      </c>
    </row>
    <row r="7165" spans="1:16" x14ac:dyDescent="0.35">
      <c r="A7165" s="4"/>
      <c r="B7165" s="1">
        <v>7162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0.97078651685393258</v>
      </c>
      <c r="K7165">
        <v>1.638972972972973</v>
      </c>
      <c r="L7165">
        <v>1</v>
      </c>
      <c r="M7165">
        <v>1</v>
      </c>
      <c r="N7165">
        <v>1</v>
      </c>
      <c r="O7165">
        <v>1</v>
      </c>
      <c r="P7165">
        <v>1</v>
      </c>
    </row>
    <row r="7166" spans="1:16" x14ac:dyDescent="0.35">
      <c r="A7166" s="4"/>
      <c r="B7166" s="1">
        <v>7163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>
        <v>1</v>
      </c>
      <c r="J7166">
        <v>0.97056179775280904</v>
      </c>
      <c r="K7166">
        <v>1.8228108108108108</v>
      </c>
      <c r="L7166">
        <v>1</v>
      </c>
      <c r="M7166">
        <v>1</v>
      </c>
      <c r="N7166">
        <v>1</v>
      </c>
      <c r="O7166">
        <v>1</v>
      </c>
      <c r="P7166">
        <v>1</v>
      </c>
    </row>
    <row r="7167" spans="1:16" x14ac:dyDescent="0.35">
      <c r="A7167" s="4"/>
      <c r="B7167" s="1">
        <v>7164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>
        <v>1</v>
      </c>
      <c r="J7167">
        <v>0.97033707865168539</v>
      </c>
      <c r="K7167">
        <v>1.775027027027027</v>
      </c>
      <c r="L7167">
        <v>1</v>
      </c>
      <c r="M7167">
        <v>1</v>
      </c>
      <c r="N7167">
        <v>1</v>
      </c>
      <c r="O7167">
        <v>1</v>
      </c>
      <c r="P7167">
        <v>1</v>
      </c>
    </row>
    <row r="7168" spans="1:16" x14ac:dyDescent="0.35">
      <c r="A7168" s="4"/>
      <c r="B7168" s="1">
        <v>7165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>
        <v>1</v>
      </c>
      <c r="J7168">
        <v>0.97011235955056174</v>
      </c>
      <c r="K7168">
        <v>1.8345405405405406</v>
      </c>
      <c r="L7168">
        <v>1</v>
      </c>
      <c r="M7168">
        <v>1</v>
      </c>
      <c r="N7168">
        <v>1</v>
      </c>
      <c r="O7168">
        <v>1</v>
      </c>
      <c r="P7168">
        <v>1</v>
      </c>
    </row>
    <row r="7169" spans="1:16" x14ac:dyDescent="0.35">
      <c r="A7169" s="4"/>
      <c r="B7169" s="1">
        <v>7166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>
        <v>1</v>
      </c>
      <c r="J7169">
        <v>0.952247191011236</v>
      </c>
      <c r="K7169">
        <v>1.7427027027027027</v>
      </c>
      <c r="L7169">
        <v>1</v>
      </c>
      <c r="M7169">
        <v>1</v>
      </c>
      <c r="N7169">
        <v>1</v>
      </c>
      <c r="O7169">
        <v>1</v>
      </c>
      <c r="P7169">
        <v>1</v>
      </c>
    </row>
    <row r="7170" spans="1:16" x14ac:dyDescent="0.35">
      <c r="A7170" s="4"/>
      <c r="B7170" s="1">
        <v>7167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>
        <v>1</v>
      </c>
      <c r="J7170">
        <v>0.95235955056179777</v>
      </c>
      <c r="K7170">
        <v>1.7647567567567568</v>
      </c>
      <c r="L7170">
        <v>1</v>
      </c>
      <c r="M7170">
        <v>1</v>
      </c>
      <c r="N7170">
        <v>1</v>
      </c>
      <c r="O7170">
        <v>1</v>
      </c>
      <c r="P7170">
        <v>1</v>
      </c>
    </row>
    <row r="7171" spans="1:16" x14ac:dyDescent="0.35">
      <c r="A7171" s="4"/>
      <c r="B7171" s="1">
        <v>7168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>
        <v>1</v>
      </c>
      <c r="J7171">
        <v>0.95213483146067412</v>
      </c>
      <c r="K7171">
        <v>1.7712432432432432</v>
      </c>
      <c r="L7171">
        <v>1</v>
      </c>
      <c r="M7171">
        <v>1</v>
      </c>
      <c r="N7171">
        <v>1</v>
      </c>
      <c r="O7171">
        <v>1</v>
      </c>
      <c r="P7171">
        <v>1</v>
      </c>
    </row>
    <row r="7172" spans="1:16" x14ac:dyDescent="0.35">
      <c r="A7172" s="4"/>
      <c r="B7172" s="1">
        <v>7169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>
        <v>1</v>
      </c>
      <c r="J7172">
        <v>0.9269662921348315</v>
      </c>
      <c r="K7172">
        <v>1.7820540540540541</v>
      </c>
      <c r="L7172">
        <v>1</v>
      </c>
      <c r="M7172">
        <v>1</v>
      </c>
      <c r="N7172">
        <v>1</v>
      </c>
      <c r="O7172">
        <v>1</v>
      </c>
      <c r="P7172">
        <v>1</v>
      </c>
    </row>
    <row r="7173" spans="1:16" x14ac:dyDescent="0.35">
      <c r="A7173" s="4"/>
      <c r="B7173" s="1">
        <v>7170</v>
      </c>
      <c r="C7173">
        <v>1</v>
      </c>
      <c r="D7173">
        <v>1</v>
      </c>
      <c r="E7173">
        <v>1</v>
      </c>
      <c r="F7173">
        <v>1</v>
      </c>
      <c r="G7173">
        <v>1</v>
      </c>
      <c r="H7173">
        <v>1</v>
      </c>
      <c r="I7173">
        <v>1</v>
      </c>
      <c r="J7173">
        <v>0.92674157303370785</v>
      </c>
      <c r="K7173">
        <v>1.7470270270270269</v>
      </c>
      <c r="L7173">
        <v>1</v>
      </c>
      <c r="M7173">
        <v>1</v>
      </c>
      <c r="N7173">
        <v>1</v>
      </c>
      <c r="O7173">
        <v>1</v>
      </c>
      <c r="P7173">
        <v>1</v>
      </c>
    </row>
    <row r="7174" spans="1:16" x14ac:dyDescent="0.35">
      <c r="A7174" s="4"/>
      <c r="B7174" s="1">
        <v>7171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>
        <v>1</v>
      </c>
      <c r="J7174">
        <v>0.92550561797752806</v>
      </c>
      <c r="K7174">
        <v>1.746972972972973</v>
      </c>
      <c r="L7174">
        <v>1</v>
      </c>
      <c r="M7174">
        <v>1</v>
      </c>
      <c r="N7174">
        <v>1</v>
      </c>
      <c r="O7174">
        <v>1</v>
      </c>
      <c r="P7174">
        <v>1</v>
      </c>
    </row>
    <row r="7175" spans="1:16" x14ac:dyDescent="0.35">
      <c r="A7175" s="4"/>
      <c r="B7175" s="1">
        <v>7172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>
        <v>1</v>
      </c>
      <c r="J7175">
        <v>0.92539325842696629</v>
      </c>
      <c r="K7175">
        <v>1.8383783783783785</v>
      </c>
      <c r="L7175">
        <v>1</v>
      </c>
      <c r="M7175">
        <v>1</v>
      </c>
      <c r="N7175">
        <v>1</v>
      </c>
      <c r="O7175">
        <v>1</v>
      </c>
      <c r="P7175">
        <v>1</v>
      </c>
    </row>
    <row r="7176" spans="1:16" x14ac:dyDescent="0.35">
      <c r="A7176" s="4"/>
      <c r="B7176" s="1">
        <v>7173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>
        <v>1</v>
      </c>
      <c r="J7176">
        <v>0.92505617977528087</v>
      </c>
      <c r="K7176">
        <v>1.751891891891892</v>
      </c>
      <c r="L7176">
        <v>1</v>
      </c>
      <c r="M7176">
        <v>1</v>
      </c>
      <c r="N7176">
        <v>1</v>
      </c>
      <c r="O7176">
        <v>1</v>
      </c>
      <c r="P7176">
        <v>1</v>
      </c>
    </row>
    <row r="7177" spans="1:16" x14ac:dyDescent="0.35">
      <c r="A7177" s="4"/>
      <c r="B7177" s="1">
        <v>7174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>
        <v>1</v>
      </c>
      <c r="J7177">
        <v>0.92471910112359545</v>
      </c>
      <c r="K7177">
        <v>1.6754594594594594</v>
      </c>
      <c r="L7177">
        <v>1</v>
      </c>
      <c r="M7177">
        <v>1</v>
      </c>
      <c r="N7177">
        <v>1</v>
      </c>
      <c r="O7177">
        <v>1</v>
      </c>
      <c r="P7177">
        <v>1</v>
      </c>
    </row>
    <row r="7178" spans="1:16" x14ac:dyDescent="0.35">
      <c r="A7178" s="4"/>
      <c r="B7178" s="1">
        <v>7175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>
        <v>1</v>
      </c>
      <c r="J7178">
        <v>0.92359550561797754</v>
      </c>
      <c r="K7178">
        <v>1.3781621621621623</v>
      </c>
      <c r="L7178">
        <v>1</v>
      </c>
      <c r="M7178">
        <v>1</v>
      </c>
      <c r="N7178">
        <v>1</v>
      </c>
      <c r="O7178">
        <v>1</v>
      </c>
      <c r="P7178">
        <v>1</v>
      </c>
    </row>
    <row r="7179" spans="1:16" x14ac:dyDescent="0.35">
      <c r="A7179" s="4"/>
      <c r="B7179" s="1">
        <v>7176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>
        <v>1</v>
      </c>
      <c r="J7179">
        <v>0.92303370786516858</v>
      </c>
      <c r="K7179">
        <v>0.88302702702702707</v>
      </c>
      <c r="L7179">
        <v>1</v>
      </c>
      <c r="M7179">
        <v>1</v>
      </c>
      <c r="N7179">
        <v>1</v>
      </c>
      <c r="O7179">
        <v>1</v>
      </c>
      <c r="P7179">
        <v>1</v>
      </c>
    </row>
    <row r="7180" spans="1:16" x14ac:dyDescent="0.35">
      <c r="A7180" s="4"/>
      <c r="B7180" s="1">
        <v>7177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>
        <v>1</v>
      </c>
      <c r="J7180">
        <v>0.91309456932584276</v>
      </c>
      <c r="K7180">
        <v>0.72432432432432436</v>
      </c>
      <c r="L7180">
        <v>1</v>
      </c>
      <c r="M7180">
        <v>1</v>
      </c>
      <c r="N7180">
        <v>1</v>
      </c>
      <c r="O7180">
        <v>1</v>
      </c>
      <c r="P7180">
        <v>1</v>
      </c>
    </row>
    <row r="7181" spans="1:16" x14ac:dyDescent="0.35">
      <c r="A7181" s="4"/>
      <c r="B7181" s="1">
        <v>7178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>
        <v>1</v>
      </c>
      <c r="J7181">
        <v>0.91253277157303381</v>
      </c>
      <c r="K7181">
        <v>0.77843243243243243</v>
      </c>
      <c r="L7181">
        <v>1</v>
      </c>
      <c r="M7181">
        <v>1</v>
      </c>
      <c r="N7181">
        <v>1</v>
      </c>
      <c r="O7181">
        <v>1</v>
      </c>
      <c r="P7181">
        <v>1</v>
      </c>
    </row>
    <row r="7182" spans="1:16" x14ac:dyDescent="0.35">
      <c r="A7182" s="4"/>
      <c r="B7182" s="1">
        <v>7179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>
        <v>1</v>
      </c>
      <c r="J7182">
        <v>0.91219569292134839</v>
      </c>
      <c r="K7182">
        <v>0.75140540540540546</v>
      </c>
      <c r="L7182">
        <v>1</v>
      </c>
      <c r="M7182">
        <v>1</v>
      </c>
      <c r="N7182">
        <v>1</v>
      </c>
      <c r="O7182">
        <v>1</v>
      </c>
      <c r="P7182">
        <v>1</v>
      </c>
    </row>
    <row r="7183" spans="1:16" x14ac:dyDescent="0.35">
      <c r="A7183" s="4"/>
      <c r="B7183" s="1">
        <v>7180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>
        <v>1</v>
      </c>
      <c r="J7183">
        <v>0.91219569292134839</v>
      </c>
      <c r="K7183">
        <v>0.78378378378378377</v>
      </c>
      <c r="L7183">
        <v>1</v>
      </c>
      <c r="M7183">
        <v>1</v>
      </c>
      <c r="N7183">
        <v>1</v>
      </c>
      <c r="O7183">
        <v>1</v>
      </c>
      <c r="P7183">
        <v>1</v>
      </c>
    </row>
    <row r="7184" spans="1:16" x14ac:dyDescent="0.35">
      <c r="A7184" s="4"/>
      <c r="B7184" s="1">
        <v>7181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>
        <v>1</v>
      </c>
      <c r="J7184">
        <v>0.91219569292134839</v>
      </c>
      <c r="K7184">
        <v>0.81086486486486486</v>
      </c>
      <c r="L7184">
        <v>1</v>
      </c>
      <c r="M7184">
        <v>1</v>
      </c>
      <c r="N7184">
        <v>1</v>
      </c>
      <c r="O7184">
        <v>1</v>
      </c>
      <c r="P7184">
        <v>1</v>
      </c>
    </row>
    <row r="7185" spans="1:16" x14ac:dyDescent="0.35">
      <c r="A7185" s="4"/>
      <c r="B7185" s="1">
        <v>7182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>
        <v>1</v>
      </c>
      <c r="J7185">
        <v>0.91219569292134839</v>
      </c>
      <c r="K7185">
        <v>1.2650810810810811</v>
      </c>
      <c r="L7185">
        <v>1</v>
      </c>
      <c r="M7185">
        <v>1</v>
      </c>
      <c r="N7185">
        <v>1</v>
      </c>
      <c r="O7185">
        <v>1</v>
      </c>
      <c r="P7185">
        <v>1</v>
      </c>
    </row>
    <row r="7186" spans="1:16" x14ac:dyDescent="0.35">
      <c r="A7186" s="4"/>
      <c r="B7186" s="1">
        <v>7183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>
        <v>1</v>
      </c>
      <c r="J7186">
        <v>0.98567883898876396</v>
      </c>
      <c r="K7186">
        <v>1.6278918918918919</v>
      </c>
      <c r="L7186">
        <v>1</v>
      </c>
      <c r="M7186">
        <v>1</v>
      </c>
      <c r="N7186">
        <v>1</v>
      </c>
      <c r="O7186">
        <v>1</v>
      </c>
      <c r="P7186">
        <v>1</v>
      </c>
    </row>
    <row r="7187" spans="1:16" x14ac:dyDescent="0.35">
      <c r="A7187" s="4"/>
      <c r="B7187" s="1">
        <v>7184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>
        <v>1</v>
      </c>
      <c r="J7187">
        <v>0.98567883898876396</v>
      </c>
      <c r="K7187">
        <v>1.5042162162162163</v>
      </c>
      <c r="L7187">
        <v>1</v>
      </c>
      <c r="M7187">
        <v>1</v>
      </c>
      <c r="N7187">
        <v>1</v>
      </c>
      <c r="O7187">
        <v>1</v>
      </c>
      <c r="P7187">
        <v>1</v>
      </c>
    </row>
    <row r="7188" spans="1:16" x14ac:dyDescent="0.35">
      <c r="A7188" s="4"/>
      <c r="B7188" s="1">
        <v>7185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>
        <v>1</v>
      </c>
      <c r="J7188">
        <v>0.98612827719101115</v>
      </c>
      <c r="K7188">
        <v>1.5420540540540542</v>
      </c>
      <c r="L7188">
        <v>1</v>
      </c>
      <c r="M7188">
        <v>1</v>
      </c>
      <c r="N7188">
        <v>1</v>
      </c>
      <c r="O7188">
        <v>1</v>
      </c>
      <c r="P7188">
        <v>1</v>
      </c>
    </row>
    <row r="7189" spans="1:16" x14ac:dyDescent="0.35">
      <c r="A7189" s="4"/>
      <c r="B7189" s="1">
        <v>7186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>
        <v>1</v>
      </c>
      <c r="J7189">
        <v>0.9863529962921348</v>
      </c>
      <c r="K7189">
        <v>1.6177297297297297</v>
      </c>
      <c r="L7189">
        <v>1</v>
      </c>
      <c r="M7189">
        <v>1</v>
      </c>
      <c r="N7189">
        <v>1</v>
      </c>
      <c r="O7189">
        <v>1</v>
      </c>
      <c r="P7189">
        <v>1</v>
      </c>
    </row>
    <row r="7190" spans="1:16" x14ac:dyDescent="0.35">
      <c r="A7190" s="4"/>
      <c r="B7190" s="1">
        <v>7187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>
        <v>1</v>
      </c>
      <c r="J7190">
        <v>0.9863529962921348</v>
      </c>
      <c r="K7190">
        <v>1.6827027027027026</v>
      </c>
      <c r="L7190">
        <v>1</v>
      </c>
      <c r="M7190">
        <v>1</v>
      </c>
      <c r="N7190">
        <v>1</v>
      </c>
      <c r="O7190">
        <v>1</v>
      </c>
      <c r="P7190">
        <v>1</v>
      </c>
    </row>
    <row r="7191" spans="1:16" x14ac:dyDescent="0.35">
      <c r="A7191" s="4"/>
      <c r="B7191" s="1">
        <v>7188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>
        <v>1</v>
      </c>
      <c r="J7191">
        <v>0.97938670415730333</v>
      </c>
      <c r="K7191">
        <v>1.5855135135135134</v>
      </c>
      <c r="L7191">
        <v>1</v>
      </c>
      <c r="M7191">
        <v>1</v>
      </c>
      <c r="N7191">
        <v>1</v>
      </c>
      <c r="O7191">
        <v>1</v>
      </c>
      <c r="P7191">
        <v>1</v>
      </c>
    </row>
    <row r="7192" spans="1:16" x14ac:dyDescent="0.35">
      <c r="A7192" s="4"/>
      <c r="B7192" s="1">
        <v>7189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>
        <v>1</v>
      </c>
      <c r="J7192">
        <v>0.97882490640449438</v>
      </c>
      <c r="K7192">
        <v>1.6233513513513513</v>
      </c>
      <c r="L7192">
        <v>1</v>
      </c>
      <c r="M7192">
        <v>1</v>
      </c>
      <c r="N7192">
        <v>1</v>
      </c>
      <c r="O7192">
        <v>1</v>
      </c>
      <c r="P7192">
        <v>1</v>
      </c>
    </row>
    <row r="7193" spans="1:16" x14ac:dyDescent="0.35">
      <c r="A7193" s="4"/>
      <c r="B7193" s="1">
        <v>7190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>
        <v>1</v>
      </c>
      <c r="J7193">
        <v>0.98253277157303365</v>
      </c>
      <c r="K7193">
        <v>1.4728108108108109</v>
      </c>
      <c r="L7193">
        <v>1</v>
      </c>
      <c r="M7193">
        <v>1</v>
      </c>
      <c r="N7193">
        <v>1</v>
      </c>
      <c r="O7193">
        <v>1</v>
      </c>
      <c r="P7193">
        <v>1</v>
      </c>
    </row>
    <row r="7194" spans="1:16" x14ac:dyDescent="0.35">
      <c r="A7194" s="4"/>
      <c r="B7194" s="1">
        <v>7191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>
        <v>1</v>
      </c>
      <c r="J7194">
        <v>0.98253277157303365</v>
      </c>
      <c r="K7194">
        <v>1.5168648648648648</v>
      </c>
      <c r="L7194">
        <v>1</v>
      </c>
      <c r="M7194">
        <v>1</v>
      </c>
      <c r="N7194">
        <v>1</v>
      </c>
      <c r="O7194">
        <v>1</v>
      </c>
      <c r="P7194">
        <v>1</v>
      </c>
    </row>
    <row r="7195" spans="1:16" x14ac:dyDescent="0.35">
      <c r="A7195" s="4"/>
      <c r="B7195" s="1">
        <v>7192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0.98253277157303365</v>
      </c>
      <c r="K7195">
        <v>1.5385945945945947</v>
      </c>
      <c r="L7195">
        <v>1</v>
      </c>
      <c r="M7195">
        <v>1</v>
      </c>
      <c r="N7195">
        <v>1</v>
      </c>
      <c r="O7195">
        <v>1</v>
      </c>
      <c r="P7195">
        <v>1</v>
      </c>
    </row>
    <row r="7196" spans="1:16" x14ac:dyDescent="0.35">
      <c r="A7196" s="4"/>
      <c r="B7196" s="1">
        <v>7193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>
        <v>1</v>
      </c>
      <c r="J7196">
        <v>0.98253277157303365</v>
      </c>
      <c r="K7196">
        <v>1.554918918918919</v>
      </c>
      <c r="L7196">
        <v>1</v>
      </c>
      <c r="M7196">
        <v>1</v>
      </c>
      <c r="N7196">
        <v>1</v>
      </c>
      <c r="O7196">
        <v>1</v>
      </c>
      <c r="P7196">
        <v>1</v>
      </c>
    </row>
    <row r="7197" spans="1:16" x14ac:dyDescent="0.35">
      <c r="A7197" s="4"/>
      <c r="B7197" s="1">
        <v>7194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>
        <v>1</v>
      </c>
      <c r="J7197">
        <v>0.97904962550561792</v>
      </c>
      <c r="K7197">
        <v>1.4359999999999999</v>
      </c>
      <c r="L7197">
        <v>1</v>
      </c>
      <c r="M7197">
        <v>1</v>
      </c>
      <c r="N7197">
        <v>1</v>
      </c>
      <c r="O7197">
        <v>1</v>
      </c>
      <c r="P7197">
        <v>1</v>
      </c>
    </row>
    <row r="7198" spans="1:16" x14ac:dyDescent="0.35">
      <c r="A7198" s="4"/>
      <c r="B7198" s="1">
        <v>7195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>
        <v>1</v>
      </c>
      <c r="J7198">
        <v>0.97994850191011229</v>
      </c>
      <c r="K7198">
        <v>1.3116756756756758</v>
      </c>
      <c r="L7198">
        <v>1</v>
      </c>
      <c r="M7198">
        <v>1</v>
      </c>
      <c r="N7198">
        <v>1</v>
      </c>
      <c r="O7198">
        <v>1</v>
      </c>
      <c r="P7198">
        <v>1</v>
      </c>
    </row>
    <row r="7199" spans="1:16" x14ac:dyDescent="0.35">
      <c r="A7199" s="4"/>
      <c r="B7199" s="1">
        <v>7196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>
        <v>1</v>
      </c>
      <c r="J7199">
        <v>0.98286985022471907</v>
      </c>
      <c r="K7199">
        <v>1.452</v>
      </c>
      <c r="L7199">
        <v>1</v>
      </c>
      <c r="M7199">
        <v>1</v>
      </c>
      <c r="N7199">
        <v>1</v>
      </c>
      <c r="O7199">
        <v>1</v>
      </c>
      <c r="P7199">
        <v>1</v>
      </c>
    </row>
    <row r="7200" spans="1:16" x14ac:dyDescent="0.35">
      <c r="A7200" s="4"/>
      <c r="B7200" s="1">
        <v>7197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>
        <v>1</v>
      </c>
      <c r="J7200">
        <v>0.98298220977528084</v>
      </c>
      <c r="K7200">
        <v>1.5438918918918918</v>
      </c>
      <c r="L7200">
        <v>1</v>
      </c>
      <c r="M7200">
        <v>1</v>
      </c>
      <c r="N7200">
        <v>1</v>
      </c>
      <c r="O7200">
        <v>1</v>
      </c>
      <c r="P7200">
        <v>1</v>
      </c>
    </row>
    <row r="7201" spans="1:16" x14ac:dyDescent="0.35">
      <c r="A7201" s="4"/>
      <c r="B7201" s="1">
        <v>7198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>
        <v>1</v>
      </c>
      <c r="J7201">
        <v>0.98253277157303365</v>
      </c>
      <c r="K7201">
        <v>1.5925405405405406</v>
      </c>
      <c r="L7201">
        <v>1</v>
      </c>
      <c r="M7201">
        <v>1</v>
      </c>
      <c r="N7201">
        <v>1</v>
      </c>
      <c r="O7201">
        <v>1</v>
      </c>
      <c r="P7201">
        <v>1</v>
      </c>
    </row>
    <row r="7202" spans="1:16" x14ac:dyDescent="0.35">
      <c r="A7202" s="4"/>
      <c r="B7202" s="1">
        <v>7199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>
        <v>1</v>
      </c>
      <c r="J7202">
        <v>0.97961142325842687</v>
      </c>
      <c r="K7202">
        <v>1.2520540540540541</v>
      </c>
      <c r="L7202">
        <v>1</v>
      </c>
      <c r="M7202">
        <v>1</v>
      </c>
      <c r="N7202">
        <v>1</v>
      </c>
      <c r="O7202">
        <v>1</v>
      </c>
      <c r="P7202">
        <v>1</v>
      </c>
    </row>
    <row r="7203" spans="1:16" x14ac:dyDescent="0.35">
      <c r="A7203" s="4"/>
      <c r="B7203" s="1">
        <v>7200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>
        <v>1</v>
      </c>
      <c r="J7203">
        <v>0.97972378280898875</v>
      </c>
      <c r="K7203">
        <v>0.73324324324324319</v>
      </c>
      <c r="L7203">
        <v>1</v>
      </c>
      <c r="M7203">
        <v>1</v>
      </c>
      <c r="N7203">
        <v>1</v>
      </c>
      <c r="O7203">
        <v>1</v>
      </c>
      <c r="P7203">
        <v>1</v>
      </c>
    </row>
    <row r="7204" spans="1:16" x14ac:dyDescent="0.35">
      <c r="A7204" s="4"/>
      <c r="B7204" s="1">
        <v>7201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>
        <v>1</v>
      </c>
      <c r="J7204">
        <v>0.99465355808988754</v>
      </c>
      <c r="K7204">
        <v>0.44270270270270268</v>
      </c>
      <c r="L7204">
        <v>1</v>
      </c>
      <c r="M7204">
        <v>1</v>
      </c>
      <c r="N7204">
        <v>1</v>
      </c>
      <c r="O7204">
        <v>1</v>
      </c>
      <c r="P7204">
        <v>1</v>
      </c>
    </row>
    <row r="7205" spans="1:16" x14ac:dyDescent="0.35">
      <c r="A7205" s="4"/>
      <c r="B7205" s="1">
        <v>7202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>
        <v>1</v>
      </c>
      <c r="J7205">
        <v>0.99476591764044942</v>
      </c>
      <c r="K7205">
        <v>0.48594594594594592</v>
      </c>
      <c r="L7205">
        <v>1</v>
      </c>
      <c r="M7205">
        <v>1</v>
      </c>
      <c r="N7205">
        <v>1</v>
      </c>
      <c r="O7205">
        <v>1</v>
      </c>
      <c r="P7205">
        <v>1</v>
      </c>
    </row>
    <row r="7206" spans="1:16" x14ac:dyDescent="0.35">
      <c r="A7206" s="4"/>
      <c r="B7206" s="1">
        <v>7203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>
        <v>1</v>
      </c>
      <c r="J7206">
        <v>0.99431647943820223</v>
      </c>
      <c r="K7206">
        <v>0.45891891891891889</v>
      </c>
      <c r="L7206">
        <v>1</v>
      </c>
      <c r="M7206">
        <v>1</v>
      </c>
      <c r="N7206">
        <v>1</v>
      </c>
      <c r="O7206">
        <v>1</v>
      </c>
      <c r="P7206">
        <v>1</v>
      </c>
    </row>
    <row r="7207" spans="1:16" x14ac:dyDescent="0.35">
      <c r="A7207" s="4"/>
      <c r="B7207" s="1">
        <v>7204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>
        <v>1</v>
      </c>
      <c r="J7207">
        <v>0.99431647943820223</v>
      </c>
      <c r="K7207">
        <v>0.43189189189189187</v>
      </c>
      <c r="L7207">
        <v>1</v>
      </c>
      <c r="M7207">
        <v>1</v>
      </c>
      <c r="N7207">
        <v>1</v>
      </c>
      <c r="O7207">
        <v>1</v>
      </c>
      <c r="P7207">
        <v>1</v>
      </c>
    </row>
    <row r="7208" spans="1:16" x14ac:dyDescent="0.35">
      <c r="A7208" s="4"/>
      <c r="B7208" s="1">
        <v>7205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>
        <v>1</v>
      </c>
      <c r="J7208">
        <v>0.99454119853932577</v>
      </c>
      <c r="K7208">
        <v>0.62108108108108107</v>
      </c>
      <c r="L7208">
        <v>1</v>
      </c>
      <c r="M7208">
        <v>1</v>
      </c>
      <c r="N7208">
        <v>1</v>
      </c>
      <c r="O7208">
        <v>1</v>
      </c>
      <c r="P7208">
        <v>1</v>
      </c>
    </row>
    <row r="7209" spans="1:16" x14ac:dyDescent="0.35">
      <c r="A7209" s="4"/>
      <c r="B7209" s="1">
        <v>7206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>
        <v>1</v>
      </c>
      <c r="J7209">
        <v>0.99094569292134826</v>
      </c>
      <c r="K7209">
        <v>1.075135135135135</v>
      </c>
      <c r="L7209">
        <v>1</v>
      </c>
      <c r="M7209">
        <v>1</v>
      </c>
      <c r="N7209">
        <v>1</v>
      </c>
      <c r="O7209">
        <v>1</v>
      </c>
      <c r="P7209">
        <v>1</v>
      </c>
    </row>
    <row r="7210" spans="1:16" x14ac:dyDescent="0.35">
      <c r="A7210" s="4"/>
      <c r="B7210" s="1">
        <v>7207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>
        <v>1</v>
      </c>
      <c r="J7210">
        <v>0.97442883898876398</v>
      </c>
      <c r="K7210">
        <v>1.4895135135135136</v>
      </c>
      <c r="L7210">
        <v>1</v>
      </c>
      <c r="M7210">
        <v>1</v>
      </c>
      <c r="N7210">
        <v>1</v>
      </c>
      <c r="O7210">
        <v>1</v>
      </c>
      <c r="P7210">
        <v>1</v>
      </c>
    </row>
    <row r="7211" spans="1:16" x14ac:dyDescent="0.35">
      <c r="A7211" s="4"/>
      <c r="B7211" s="1">
        <v>7208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>
        <v>1</v>
      </c>
      <c r="J7211">
        <v>0.97510299629213482</v>
      </c>
      <c r="K7211">
        <v>1.3868108108108108</v>
      </c>
      <c r="L7211">
        <v>1</v>
      </c>
      <c r="M7211">
        <v>1</v>
      </c>
      <c r="N7211">
        <v>1</v>
      </c>
      <c r="O7211">
        <v>1</v>
      </c>
      <c r="P7211">
        <v>1</v>
      </c>
    </row>
    <row r="7212" spans="1:16" x14ac:dyDescent="0.35">
      <c r="A7212" s="4"/>
      <c r="B7212" s="1">
        <v>7209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>
        <v>1</v>
      </c>
      <c r="J7212">
        <v>0.97566479404494377</v>
      </c>
      <c r="K7212">
        <v>1.4138378378378378</v>
      </c>
      <c r="L7212">
        <v>1</v>
      </c>
      <c r="M7212">
        <v>1</v>
      </c>
      <c r="N7212">
        <v>1</v>
      </c>
      <c r="O7212">
        <v>1</v>
      </c>
      <c r="P7212">
        <v>1</v>
      </c>
    </row>
    <row r="7213" spans="1:16" x14ac:dyDescent="0.35">
      <c r="A7213" s="4"/>
      <c r="B7213" s="1">
        <v>7210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>
        <v>1</v>
      </c>
      <c r="J7213">
        <v>1.003305243483146</v>
      </c>
      <c r="K7213">
        <v>1.507027027027027</v>
      </c>
      <c r="L7213">
        <v>1</v>
      </c>
      <c r="M7213">
        <v>1</v>
      </c>
      <c r="N7213">
        <v>1</v>
      </c>
      <c r="O7213">
        <v>1</v>
      </c>
      <c r="P7213">
        <v>1</v>
      </c>
    </row>
    <row r="7214" spans="1:16" x14ac:dyDescent="0.35">
      <c r="A7214" s="4"/>
      <c r="B7214" s="1">
        <v>7211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>
        <v>1</v>
      </c>
      <c r="J7214">
        <v>1.0036423221348314</v>
      </c>
      <c r="K7214">
        <v>1.4670270270270269</v>
      </c>
      <c r="L7214">
        <v>1</v>
      </c>
      <c r="M7214">
        <v>1</v>
      </c>
      <c r="N7214">
        <v>1</v>
      </c>
      <c r="O7214">
        <v>1</v>
      </c>
      <c r="P7214">
        <v>1</v>
      </c>
    </row>
    <row r="7215" spans="1:16" x14ac:dyDescent="0.35">
      <c r="A7215" s="4"/>
      <c r="B7215" s="1">
        <v>7212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>
        <v>1</v>
      </c>
      <c r="J7215">
        <v>1.0040917603370787</v>
      </c>
      <c r="K7215">
        <v>1.4861621621621621</v>
      </c>
      <c r="L7215">
        <v>1</v>
      </c>
      <c r="M7215">
        <v>1</v>
      </c>
      <c r="N7215">
        <v>1</v>
      </c>
      <c r="O7215">
        <v>1</v>
      </c>
      <c r="P7215">
        <v>1</v>
      </c>
    </row>
    <row r="7216" spans="1:16" x14ac:dyDescent="0.35">
      <c r="A7216" s="4"/>
      <c r="B7216" s="1">
        <v>7213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>
        <v>1</v>
      </c>
      <c r="J7216">
        <v>1.0048782771910112</v>
      </c>
      <c r="K7216">
        <v>1.4754594594594594</v>
      </c>
      <c r="L7216">
        <v>1</v>
      </c>
      <c r="M7216">
        <v>1</v>
      </c>
      <c r="N7216">
        <v>1</v>
      </c>
      <c r="O7216">
        <v>1</v>
      </c>
      <c r="P7216">
        <v>1</v>
      </c>
    </row>
    <row r="7217" spans="1:16" x14ac:dyDescent="0.35">
      <c r="A7217" s="4"/>
      <c r="B7217" s="1">
        <v>7214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>
        <v>1</v>
      </c>
      <c r="J7217">
        <v>1.0074625468539324</v>
      </c>
      <c r="K7217">
        <v>1.3965405405405404</v>
      </c>
      <c r="L7217">
        <v>1</v>
      </c>
      <c r="M7217">
        <v>1</v>
      </c>
      <c r="N7217">
        <v>1</v>
      </c>
      <c r="O7217">
        <v>1</v>
      </c>
      <c r="P7217">
        <v>1</v>
      </c>
    </row>
    <row r="7218" spans="1:16" x14ac:dyDescent="0.35">
      <c r="A7218" s="4"/>
      <c r="B7218" s="1">
        <v>7215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>
        <v>1</v>
      </c>
      <c r="J7218">
        <v>1.0075749064044943</v>
      </c>
      <c r="K7218">
        <v>1.6235675675675676</v>
      </c>
      <c r="L7218">
        <v>1</v>
      </c>
      <c r="M7218">
        <v>1</v>
      </c>
      <c r="N7218">
        <v>1</v>
      </c>
      <c r="O7218">
        <v>1</v>
      </c>
      <c r="P7218">
        <v>1</v>
      </c>
    </row>
    <row r="7219" spans="1:16" x14ac:dyDescent="0.35">
      <c r="A7219" s="4"/>
      <c r="B7219" s="1">
        <v>7216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1</v>
      </c>
      <c r="J7219">
        <v>1.0081367041573033</v>
      </c>
      <c r="K7219">
        <v>1.7370810810810811</v>
      </c>
      <c r="L7219">
        <v>1</v>
      </c>
      <c r="M7219">
        <v>1</v>
      </c>
      <c r="N7219">
        <v>1</v>
      </c>
      <c r="O7219">
        <v>1</v>
      </c>
      <c r="P7219">
        <v>1</v>
      </c>
    </row>
    <row r="7220" spans="1:16" x14ac:dyDescent="0.35">
      <c r="A7220" s="4"/>
      <c r="B7220" s="1">
        <v>7217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>
        <v>1</v>
      </c>
      <c r="J7220">
        <v>1.0086985019101122</v>
      </c>
      <c r="K7220">
        <v>1.7316756756756757</v>
      </c>
      <c r="L7220">
        <v>1</v>
      </c>
      <c r="M7220">
        <v>1</v>
      </c>
      <c r="N7220">
        <v>1</v>
      </c>
      <c r="O7220">
        <v>1</v>
      </c>
      <c r="P7220">
        <v>1</v>
      </c>
    </row>
    <row r="7221" spans="1:16" x14ac:dyDescent="0.35">
      <c r="A7221" s="4"/>
      <c r="B7221" s="1">
        <v>7218</v>
      </c>
      <c r="C7221">
        <v>1</v>
      </c>
      <c r="D7221">
        <v>1</v>
      </c>
      <c r="E7221">
        <v>1</v>
      </c>
      <c r="F7221">
        <v>1</v>
      </c>
      <c r="G7221">
        <v>1</v>
      </c>
      <c r="H7221">
        <v>1</v>
      </c>
      <c r="I7221">
        <v>1</v>
      </c>
      <c r="J7221">
        <v>1.0064513108988764</v>
      </c>
      <c r="K7221">
        <v>1.6900540540540541</v>
      </c>
      <c r="L7221">
        <v>1</v>
      </c>
      <c r="M7221">
        <v>1</v>
      </c>
      <c r="N7221">
        <v>1</v>
      </c>
      <c r="O7221">
        <v>1</v>
      </c>
      <c r="P7221">
        <v>1</v>
      </c>
    </row>
    <row r="7222" spans="1:16" x14ac:dyDescent="0.35">
      <c r="A7222" s="4"/>
      <c r="B7222" s="1">
        <v>7219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1.0071254682022472</v>
      </c>
      <c r="K7222">
        <v>2.043135135135135</v>
      </c>
      <c r="L7222">
        <v>1</v>
      </c>
      <c r="M7222">
        <v>1</v>
      </c>
      <c r="N7222">
        <v>1</v>
      </c>
      <c r="O7222">
        <v>1</v>
      </c>
      <c r="P7222">
        <v>1</v>
      </c>
    </row>
    <row r="7223" spans="1:16" x14ac:dyDescent="0.35">
      <c r="A7223" s="4"/>
      <c r="B7223" s="1">
        <v>7220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1.0074625468539324</v>
      </c>
      <c r="K7223">
        <v>2.1808648648648647</v>
      </c>
      <c r="L7223">
        <v>1</v>
      </c>
      <c r="M7223">
        <v>1</v>
      </c>
      <c r="N7223">
        <v>1</v>
      </c>
      <c r="O7223">
        <v>1</v>
      </c>
      <c r="P7223">
        <v>1</v>
      </c>
    </row>
    <row r="7224" spans="1:16" x14ac:dyDescent="0.35">
      <c r="A7224" s="4"/>
      <c r="B7224" s="1">
        <v>7221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>
        <v>1</v>
      </c>
      <c r="J7224">
        <v>1.0042041198876404</v>
      </c>
      <c r="K7224">
        <v>1.9362162162162162</v>
      </c>
      <c r="L7224">
        <v>1</v>
      </c>
      <c r="M7224">
        <v>1</v>
      </c>
      <c r="N7224">
        <v>1</v>
      </c>
      <c r="O7224">
        <v>1</v>
      </c>
      <c r="P7224">
        <v>1</v>
      </c>
    </row>
    <row r="7225" spans="1:16" x14ac:dyDescent="0.35">
      <c r="A7225" s="4"/>
      <c r="B7225" s="1">
        <v>7222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1</v>
      </c>
      <c r="J7225">
        <v>1.0047659176404493</v>
      </c>
      <c r="K7225">
        <v>1.6605405405405405</v>
      </c>
      <c r="L7225">
        <v>1</v>
      </c>
      <c r="M7225">
        <v>1</v>
      </c>
      <c r="N7225">
        <v>1</v>
      </c>
      <c r="O7225">
        <v>1</v>
      </c>
      <c r="P7225">
        <v>1</v>
      </c>
    </row>
    <row r="7226" spans="1:16" x14ac:dyDescent="0.35">
      <c r="A7226" s="4"/>
      <c r="B7226" s="1">
        <v>7223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>
        <v>1</v>
      </c>
      <c r="J7226">
        <v>1.0017322097752808</v>
      </c>
      <c r="K7226">
        <v>1.4281081081081082</v>
      </c>
      <c r="L7226">
        <v>1</v>
      </c>
      <c r="M7226">
        <v>1</v>
      </c>
      <c r="N7226">
        <v>1</v>
      </c>
      <c r="O7226">
        <v>1</v>
      </c>
      <c r="P7226">
        <v>1</v>
      </c>
    </row>
    <row r="7227" spans="1:16" x14ac:dyDescent="0.35">
      <c r="A7227" s="4"/>
      <c r="B7227" s="1">
        <v>7224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>
        <v>1</v>
      </c>
      <c r="J7227">
        <v>1.0019569288764045</v>
      </c>
      <c r="K7227">
        <v>0.866054054054054</v>
      </c>
      <c r="L7227">
        <v>1</v>
      </c>
      <c r="M7227">
        <v>1</v>
      </c>
      <c r="N7227">
        <v>1</v>
      </c>
      <c r="O7227">
        <v>1</v>
      </c>
      <c r="P7227">
        <v>1</v>
      </c>
    </row>
    <row r="7228" spans="1:16" x14ac:dyDescent="0.35">
      <c r="A7228" s="4"/>
      <c r="B7228" s="1">
        <v>7225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>
        <v>1</v>
      </c>
      <c r="J7228">
        <v>0.9916573033707865</v>
      </c>
      <c r="K7228">
        <v>0.80118918918918924</v>
      </c>
      <c r="L7228">
        <v>1</v>
      </c>
      <c r="M7228">
        <v>1</v>
      </c>
      <c r="N7228">
        <v>1</v>
      </c>
      <c r="O7228">
        <v>1</v>
      </c>
      <c r="P7228">
        <v>1</v>
      </c>
    </row>
    <row r="7229" spans="1:16" x14ac:dyDescent="0.35">
      <c r="A7229" s="4"/>
      <c r="B7229" s="1">
        <v>7226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>
        <v>1</v>
      </c>
      <c r="J7229">
        <v>0.9916573033707865</v>
      </c>
      <c r="K7229">
        <v>0.83362162162162157</v>
      </c>
      <c r="L7229">
        <v>1</v>
      </c>
      <c r="M7229">
        <v>1</v>
      </c>
      <c r="N7229">
        <v>1</v>
      </c>
      <c r="O7229">
        <v>1</v>
      </c>
      <c r="P7229">
        <v>1</v>
      </c>
    </row>
    <row r="7230" spans="1:16" x14ac:dyDescent="0.35">
      <c r="A7230" s="4"/>
      <c r="B7230" s="1">
        <v>7227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>
        <v>1</v>
      </c>
      <c r="J7230">
        <v>0.99233146067415734</v>
      </c>
      <c r="K7230">
        <v>0.49848648648648647</v>
      </c>
      <c r="L7230">
        <v>1</v>
      </c>
      <c r="M7230">
        <v>1</v>
      </c>
      <c r="N7230">
        <v>1</v>
      </c>
      <c r="O7230">
        <v>1</v>
      </c>
      <c r="P7230">
        <v>1</v>
      </c>
    </row>
    <row r="7231" spans="1:16" x14ac:dyDescent="0.35">
      <c r="A7231" s="4"/>
      <c r="B7231" s="1">
        <v>7228</v>
      </c>
      <c r="C7231">
        <v>1</v>
      </c>
      <c r="D7231">
        <v>1</v>
      </c>
      <c r="E7231">
        <v>1</v>
      </c>
      <c r="F7231">
        <v>1</v>
      </c>
      <c r="G7231">
        <v>1</v>
      </c>
      <c r="H7231">
        <v>1</v>
      </c>
      <c r="I7231">
        <v>1</v>
      </c>
      <c r="J7231">
        <v>0.99255617977528088</v>
      </c>
      <c r="K7231">
        <v>0.47686486486486485</v>
      </c>
      <c r="L7231">
        <v>1</v>
      </c>
      <c r="M7231">
        <v>1</v>
      </c>
      <c r="N7231">
        <v>1</v>
      </c>
      <c r="O7231">
        <v>1</v>
      </c>
      <c r="P7231">
        <v>1</v>
      </c>
    </row>
    <row r="7232" spans="1:16" x14ac:dyDescent="0.35">
      <c r="A7232" s="4"/>
      <c r="B7232" s="1">
        <v>7229</v>
      </c>
      <c r="C7232">
        <v>1</v>
      </c>
      <c r="D7232">
        <v>1</v>
      </c>
      <c r="E7232">
        <v>1</v>
      </c>
      <c r="F7232">
        <v>1</v>
      </c>
      <c r="G7232">
        <v>1</v>
      </c>
      <c r="H7232">
        <v>1</v>
      </c>
      <c r="I7232">
        <v>1</v>
      </c>
      <c r="J7232">
        <v>0.99278089887640453</v>
      </c>
      <c r="K7232">
        <v>0.46605405405405403</v>
      </c>
      <c r="L7232">
        <v>1</v>
      </c>
      <c r="M7232">
        <v>1</v>
      </c>
      <c r="N7232">
        <v>1</v>
      </c>
      <c r="O7232">
        <v>1</v>
      </c>
      <c r="P7232">
        <v>1</v>
      </c>
    </row>
    <row r="7233" spans="1:16" x14ac:dyDescent="0.35">
      <c r="A7233" s="4"/>
      <c r="B7233" s="1">
        <v>7230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0.99334269662921348</v>
      </c>
      <c r="K7233">
        <v>0.92010810810810806</v>
      </c>
      <c r="L7233">
        <v>1</v>
      </c>
      <c r="M7233">
        <v>1</v>
      </c>
      <c r="N7233">
        <v>1</v>
      </c>
      <c r="O7233">
        <v>1</v>
      </c>
      <c r="P7233">
        <v>1</v>
      </c>
    </row>
    <row r="7234" spans="1:16" x14ac:dyDescent="0.35">
      <c r="A7234" s="4"/>
      <c r="B7234" s="1">
        <v>7231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>
        <v>1</v>
      </c>
      <c r="J7234">
        <v>0.99064606741573036</v>
      </c>
      <c r="K7234">
        <v>1.4589189189189189</v>
      </c>
      <c r="L7234">
        <v>1</v>
      </c>
      <c r="M7234">
        <v>1</v>
      </c>
      <c r="N7234">
        <v>1</v>
      </c>
      <c r="O7234">
        <v>1</v>
      </c>
      <c r="P7234">
        <v>1</v>
      </c>
    </row>
    <row r="7235" spans="1:16" x14ac:dyDescent="0.35">
      <c r="A7235" s="4"/>
      <c r="B7235" s="1">
        <v>7232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>
        <v>1</v>
      </c>
      <c r="J7235">
        <v>0.99042134831460671</v>
      </c>
      <c r="K7235">
        <v>1.5561081081081081</v>
      </c>
      <c r="L7235">
        <v>1</v>
      </c>
      <c r="M7235">
        <v>1</v>
      </c>
      <c r="N7235">
        <v>1</v>
      </c>
      <c r="O7235">
        <v>1</v>
      </c>
      <c r="P7235">
        <v>1</v>
      </c>
    </row>
    <row r="7236" spans="1:16" x14ac:dyDescent="0.35">
      <c r="A7236" s="4"/>
      <c r="B7236" s="1">
        <v>7233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>
        <v>1</v>
      </c>
      <c r="J7236">
        <v>0.93525280898876406</v>
      </c>
      <c r="K7236">
        <v>1.7236756756756757</v>
      </c>
      <c r="L7236">
        <v>1</v>
      </c>
      <c r="M7236">
        <v>1</v>
      </c>
      <c r="N7236">
        <v>1</v>
      </c>
      <c r="O7236">
        <v>1</v>
      </c>
      <c r="P7236">
        <v>1</v>
      </c>
    </row>
    <row r="7237" spans="1:16" x14ac:dyDescent="0.35">
      <c r="A7237" s="4"/>
      <c r="B7237" s="1">
        <v>7234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>
        <v>1</v>
      </c>
      <c r="J7237">
        <v>0.88042134831460672</v>
      </c>
      <c r="K7237">
        <v>1.6588108108108108</v>
      </c>
      <c r="L7237">
        <v>1</v>
      </c>
      <c r="M7237">
        <v>1</v>
      </c>
      <c r="N7237">
        <v>1</v>
      </c>
      <c r="O7237">
        <v>1</v>
      </c>
      <c r="P7237">
        <v>1</v>
      </c>
    </row>
    <row r="7238" spans="1:16" x14ac:dyDescent="0.35">
      <c r="A7238" s="4"/>
      <c r="B7238" s="1">
        <v>7235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>
        <v>1</v>
      </c>
      <c r="J7238">
        <v>0.8785112359550562</v>
      </c>
      <c r="K7238">
        <v>1.5731891891891892</v>
      </c>
      <c r="L7238">
        <v>1</v>
      </c>
      <c r="M7238">
        <v>1</v>
      </c>
      <c r="N7238">
        <v>1</v>
      </c>
      <c r="O7238">
        <v>1</v>
      </c>
      <c r="P7238">
        <v>1</v>
      </c>
    </row>
    <row r="7239" spans="1:16" x14ac:dyDescent="0.35">
      <c r="A7239" s="4"/>
      <c r="B7239" s="1">
        <v>7236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0.89075842696629215</v>
      </c>
      <c r="K7239">
        <v>1.5514594594594595</v>
      </c>
      <c r="L7239">
        <v>1</v>
      </c>
      <c r="M7239">
        <v>1</v>
      </c>
      <c r="N7239">
        <v>1</v>
      </c>
      <c r="O7239">
        <v>1</v>
      </c>
      <c r="P7239">
        <v>1</v>
      </c>
    </row>
    <row r="7240" spans="1:16" x14ac:dyDescent="0.35">
      <c r="A7240" s="4"/>
      <c r="B7240" s="1">
        <v>7237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>
        <v>1</v>
      </c>
      <c r="J7240">
        <v>0.89491573033707861</v>
      </c>
      <c r="K7240">
        <v>1.5460540540540542</v>
      </c>
      <c r="L7240">
        <v>1</v>
      </c>
      <c r="M7240">
        <v>1</v>
      </c>
      <c r="N7240">
        <v>1</v>
      </c>
      <c r="O7240">
        <v>1</v>
      </c>
      <c r="P7240">
        <v>1</v>
      </c>
    </row>
    <row r="7241" spans="1:16" x14ac:dyDescent="0.35">
      <c r="A7241" s="4"/>
      <c r="B7241" s="1">
        <v>7238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>
        <v>1</v>
      </c>
      <c r="J7241">
        <v>0.95839887640449439</v>
      </c>
      <c r="K7241">
        <v>1.5496216216216216</v>
      </c>
      <c r="L7241">
        <v>1</v>
      </c>
      <c r="M7241">
        <v>1</v>
      </c>
      <c r="N7241">
        <v>1</v>
      </c>
      <c r="O7241">
        <v>1</v>
      </c>
      <c r="P7241">
        <v>1</v>
      </c>
    </row>
    <row r="7242" spans="1:16" x14ac:dyDescent="0.35">
      <c r="A7242" s="4"/>
      <c r="B7242" s="1">
        <v>7239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1</v>
      </c>
      <c r="J7242">
        <v>0.95806179775280897</v>
      </c>
      <c r="K7242">
        <v>1.7642702702702702</v>
      </c>
      <c r="L7242">
        <v>1</v>
      </c>
      <c r="M7242">
        <v>1</v>
      </c>
      <c r="N7242">
        <v>1</v>
      </c>
      <c r="O7242">
        <v>1</v>
      </c>
      <c r="P7242">
        <v>1</v>
      </c>
    </row>
    <row r="7243" spans="1:16" x14ac:dyDescent="0.35">
      <c r="A7243" s="4"/>
      <c r="B7243" s="1">
        <v>7240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>
        <v>1</v>
      </c>
      <c r="J7243">
        <v>0.95794943820224721</v>
      </c>
      <c r="K7243">
        <v>1.7410810810810811</v>
      </c>
      <c r="L7243">
        <v>1</v>
      </c>
      <c r="M7243">
        <v>1</v>
      </c>
      <c r="N7243">
        <v>1</v>
      </c>
      <c r="O7243">
        <v>1</v>
      </c>
      <c r="P7243">
        <v>1</v>
      </c>
    </row>
    <row r="7244" spans="1:16" x14ac:dyDescent="0.35">
      <c r="A7244" s="4"/>
      <c r="B7244" s="1">
        <v>7241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0.95390449438202252</v>
      </c>
      <c r="K7244">
        <v>1.6870270270270271</v>
      </c>
      <c r="L7244">
        <v>1</v>
      </c>
      <c r="M7244">
        <v>1</v>
      </c>
      <c r="N7244">
        <v>1</v>
      </c>
      <c r="O7244">
        <v>1</v>
      </c>
      <c r="P7244">
        <v>1</v>
      </c>
    </row>
    <row r="7245" spans="1:16" x14ac:dyDescent="0.35">
      <c r="A7245" s="4"/>
      <c r="B7245" s="1">
        <v>7242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>
        <v>1</v>
      </c>
      <c r="J7245">
        <v>0.95390449438202252</v>
      </c>
      <c r="K7245">
        <v>1.544</v>
      </c>
      <c r="L7245">
        <v>1</v>
      </c>
      <c r="M7245">
        <v>1</v>
      </c>
      <c r="N7245">
        <v>1</v>
      </c>
      <c r="O7245">
        <v>1</v>
      </c>
      <c r="P7245">
        <v>1</v>
      </c>
    </row>
    <row r="7246" spans="1:16" x14ac:dyDescent="0.35">
      <c r="A7246" s="4"/>
      <c r="B7246" s="1">
        <v>7243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>
        <v>1</v>
      </c>
      <c r="J7246">
        <v>0.95367977528089887</v>
      </c>
      <c r="K7246">
        <v>1.7602162162162163</v>
      </c>
      <c r="L7246">
        <v>1</v>
      </c>
      <c r="M7246">
        <v>1</v>
      </c>
      <c r="N7246">
        <v>1</v>
      </c>
      <c r="O7246">
        <v>1</v>
      </c>
      <c r="P7246">
        <v>1</v>
      </c>
    </row>
    <row r="7247" spans="1:16" x14ac:dyDescent="0.35">
      <c r="A7247" s="4"/>
      <c r="B7247" s="1">
        <v>7244</v>
      </c>
      <c r="C7247">
        <v>1</v>
      </c>
      <c r="D7247">
        <v>1</v>
      </c>
      <c r="E7247">
        <v>1</v>
      </c>
      <c r="F7247">
        <v>1</v>
      </c>
      <c r="G7247">
        <v>1</v>
      </c>
      <c r="H7247">
        <v>1</v>
      </c>
      <c r="I7247">
        <v>1</v>
      </c>
      <c r="J7247">
        <v>0.97379213483146065</v>
      </c>
      <c r="K7247">
        <v>1.9980540540540541</v>
      </c>
      <c r="L7247">
        <v>1</v>
      </c>
      <c r="M7247">
        <v>1</v>
      </c>
      <c r="N7247">
        <v>1</v>
      </c>
      <c r="O7247">
        <v>1</v>
      </c>
      <c r="P7247">
        <v>1</v>
      </c>
    </row>
    <row r="7248" spans="1:16" x14ac:dyDescent="0.35">
      <c r="A7248" s="4"/>
      <c r="B7248" s="1">
        <v>7245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1</v>
      </c>
      <c r="I7248">
        <v>1</v>
      </c>
      <c r="J7248">
        <v>0.95570224719101127</v>
      </c>
      <c r="K7248">
        <v>2.0142702702702704</v>
      </c>
      <c r="L7248">
        <v>1</v>
      </c>
      <c r="M7248">
        <v>1</v>
      </c>
      <c r="N7248">
        <v>1</v>
      </c>
      <c r="O7248">
        <v>1</v>
      </c>
      <c r="P7248">
        <v>1</v>
      </c>
    </row>
    <row r="7249" spans="1:16" x14ac:dyDescent="0.35">
      <c r="A7249" s="4"/>
      <c r="B7249" s="1">
        <v>7246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0.95570224719101127</v>
      </c>
      <c r="K7249">
        <v>1.7982702702702702</v>
      </c>
      <c r="L7249">
        <v>1</v>
      </c>
      <c r="M7249">
        <v>1</v>
      </c>
      <c r="N7249">
        <v>1</v>
      </c>
      <c r="O7249">
        <v>1</v>
      </c>
      <c r="P7249">
        <v>1</v>
      </c>
    </row>
    <row r="7250" spans="1:16" x14ac:dyDescent="0.35">
      <c r="A7250" s="4"/>
      <c r="B7250" s="1">
        <v>7247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>
        <v>1</v>
      </c>
      <c r="J7250">
        <v>0.95570224719101127</v>
      </c>
      <c r="K7250">
        <v>1.4685405405405405</v>
      </c>
      <c r="L7250">
        <v>1</v>
      </c>
      <c r="M7250">
        <v>1</v>
      </c>
      <c r="N7250">
        <v>1</v>
      </c>
      <c r="O7250">
        <v>1</v>
      </c>
      <c r="P7250">
        <v>1</v>
      </c>
    </row>
    <row r="7251" spans="1:16" x14ac:dyDescent="0.35">
      <c r="A7251" s="4"/>
      <c r="B7251" s="1">
        <v>7248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>
        <v>1</v>
      </c>
      <c r="J7251">
        <v>0.95570224719101127</v>
      </c>
      <c r="K7251">
        <v>0.80367567567567566</v>
      </c>
      <c r="L7251">
        <v>1</v>
      </c>
      <c r="M7251">
        <v>1</v>
      </c>
      <c r="N7251">
        <v>1</v>
      </c>
      <c r="O7251">
        <v>1</v>
      </c>
      <c r="P7251">
        <v>1</v>
      </c>
    </row>
    <row r="7252" spans="1:16" x14ac:dyDescent="0.35">
      <c r="A7252" s="4"/>
      <c r="B7252" s="1">
        <v>7249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>
        <v>1</v>
      </c>
      <c r="J7252">
        <v>0.89257958797752801</v>
      </c>
      <c r="K7252">
        <v>0.49394594594594593</v>
      </c>
      <c r="L7252">
        <v>1</v>
      </c>
      <c r="M7252">
        <v>1</v>
      </c>
      <c r="N7252">
        <v>1</v>
      </c>
      <c r="O7252">
        <v>1</v>
      </c>
      <c r="P7252">
        <v>1</v>
      </c>
    </row>
    <row r="7253" spans="1:16" x14ac:dyDescent="0.35">
      <c r="A7253" s="4"/>
      <c r="B7253" s="1">
        <v>7250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>
        <v>1</v>
      </c>
      <c r="J7253">
        <v>0.89257958797752801</v>
      </c>
      <c r="K7253">
        <v>0.43983783783783786</v>
      </c>
      <c r="L7253">
        <v>1</v>
      </c>
      <c r="M7253">
        <v>1</v>
      </c>
      <c r="N7253">
        <v>1</v>
      </c>
      <c r="O7253">
        <v>1</v>
      </c>
      <c r="P7253">
        <v>1</v>
      </c>
    </row>
    <row r="7254" spans="1:16" x14ac:dyDescent="0.35">
      <c r="A7254" s="4"/>
      <c r="B7254" s="1">
        <v>7251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>
        <v>1</v>
      </c>
      <c r="J7254">
        <v>0.50370318348314602</v>
      </c>
      <c r="K7254">
        <v>0.3734054054054054</v>
      </c>
      <c r="L7254">
        <v>1</v>
      </c>
      <c r="M7254">
        <v>1</v>
      </c>
      <c r="N7254">
        <v>1</v>
      </c>
      <c r="O7254">
        <v>1</v>
      </c>
      <c r="P7254">
        <v>1</v>
      </c>
    </row>
    <row r="7255" spans="1:16" x14ac:dyDescent="0.35">
      <c r="A7255" s="4"/>
      <c r="B7255" s="1">
        <v>7252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>
        <v>1</v>
      </c>
      <c r="J7255">
        <v>0.11527621719101123</v>
      </c>
      <c r="K7255">
        <v>0.32432432432432434</v>
      </c>
      <c r="L7255">
        <v>1</v>
      </c>
      <c r="M7255">
        <v>1</v>
      </c>
      <c r="N7255">
        <v>1</v>
      </c>
      <c r="O7255">
        <v>1</v>
      </c>
      <c r="P7255">
        <v>1</v>
      </c>
    </row>
    <row r="7256" spans="1:16" x14ac:dyDescent="0.35">
      <c r="A7256" s="4"/>
      <c r="B7256" s="1">
        <v>7253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>
        <v>0.69145599247191003</v>
      </c>
      <c r="K7256">
        <v>0.39167567567567568</v>
      </c>
      <c r="L7256">
        <v>1</v>
      </c>
      <c r="M7256">
        <v>1</v>
      </c>
      <c r="N7256">
        <v>1</v>
      </c>
      <c r="O7256">
        <v>1</v>
      </c>
      <c r="P7256">
        <v>1</v>
      </c>
    </row>
    <row r="7257" spans="1:16" x14ac:dyDescent="0.35">
      <c r="A7257" s="4"/>
      <c r="B7257" s="1">
        <v>7254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0.82606273404494379</v>
      </c>
      <c r="K7257">
        <v>1.024108108108108</v>
      </c>
      <c r="L7257">
        <v>1</v>
      </c>
      <c r="M7257">
        <v>1</v>
      </c>
      <c r="N7257">
        <v>1</v>
      </c>
      <c r="O7257">
        <v>1</v>
      </c>
      <c r="P7257">
        <v>1</v>
      </c>
    </row>
    <row r="7258" spans="1:16" x14ac:dyDescent="0.35">
      <c r="A7258" s="4"/>
      <c r="B7258" s="1">
        <v>7255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0.86516385764044934</v>
      </c>
      <c r="K7258">
        <v>1.4660540540540541</v>
      </c>
      <c r="L7258">
        <v>1</v>
      </c>
      <c r="M7258">
        <v>1</v>
      </c>
      <c r="N7258">
        <v>1</v>
      </c>
      <c r="O7258">
        <v>1</v>
      </c>
      <c r="P7258">
        <v>1</v>
      </c>
    </row>
    <row r="7259" spans="1:16" x14ac:dyDescent="0.35">
      <c r="A7259" s="4"/>
      <c r="B7259" s="1">
        <v>7256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0.9371863295505618</v>
      </c>
      <c r="K7259">
        <v>1.5018378378378379</v>
      </c>
      <c r="L7259">
        <v>1</v>
      </c>
      <c r="M7259">
        <v>1</v>
      </c>
      <c r="N7259">
        <v>1</v>
      </c>
      <c r="O7259">
        <v>1</v>
      </c>
      <c r="P7259">
        <v>1</v>
      </c>
    </row>
    <row r="7260" spans="1:16" x14ac:dyDescent="0.35">
      <c r="A7260" s="4"/>
      <c r="B7260" s="1">
        <v>7257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0.48482677898876397</v>
      </c>
      <c r="K7260">
        <v>1.6964324324324325</v>
      </c>
      <c r="L7260">
        <v>1</v>
      </c>
      <c r="M7260">
        <v>1</v>
      </c>
      <c r="N7260">
        <v>1</v>
      </c>
      <c r="O7260">
        <v>1</v>
      </c>
      <c r="P7260">
        <v>1</v>
      </c>
    </row>
    <row r="7261" spans="1:16" x14ac:dyDescent="0.35">
      <c r="A7261" s="4"/>
      <c r="B7261" s="1">
        <v>7258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0.82707396999999994</v>
      </c>
      <c r="K7261">
        <v>1.6463783783783783</v>
      </c>
      <c r="L7261">
        <v>1</v>
      </c>
      <c r="M7261">
        <v>1</v>
      </c>
      <c r="N7261">
        <v>1</v>
      </c>
      <c r="O7261">
        <v>1</v>
      </c>
      <c r="P7261">
        <v>1</v>
      </c>
    </row>
    <row r="7262" spans="1:16" x14ac:dyDescent="0.35">
      <c r="A7262" s="4"/>
      <c r="B7262" s="1">
        <v>7259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1</v>
      </c>
      <c r="J7262">
        <v>0.93415262168539326</v>
      </c>
      <c r="K7262">
        <v>1.5598918918918918</v>
      </c>
      <c r="L7262">
        <v>1</v>
      </c>
      <c r="M7262">
        <v>1</v>
      </c>
      <c r="N7262">
        <v>1</v>
      </c>
      <c r="O7262">
        <v>1</v>
      </c>
      <c r="P7262">
        <v>1</v>
      </c>
    </row>
    <row r="7263" spans="1:16" x14ac:dyDescent="0.35">
      <c r="A7263" s="4"/>
      <c r="B7263" s="1">
        <v>7260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1</v>
      </c>
      <c r="J7263">
        <v>0.40257958797752808</v>
      </c>
      <c r="K7263">
        <v>1.5287567567567568</v>
      </c>
      <c r="L7263">
        <v>1</v>
      </c>
      <c r="M7263">
        <v>1</v>
      </c>
      <c r="N7263">
        <v>1</v>
      </c>
      <c r="O7263">
        <v>1</v>
      </c>
      <c r="P7263">
        <v>1</v>
      </c>
    </row>
    <row r="7264" spans="1:16" x14ac:dyDescent="0.35">
      <c r="A7264" s="4"/>
      <c r="B7264" s="1">
        <v>7261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1</v>
      </c>
      <c r="J7264">
        <v>0.88033239696629206</v>
      </c>
      <c r="K7264">
        <v>1.5179459459459459</v>
      </c>
      <c r="L7264">
        <v>1</v>
      </c>
      <c r="M7264">
        <v>1</v>
      </c>
      <c r="N7264">
        <v>1</v>
      </c>
      <c r="O7264">
        <v>1</v>
      </c>
      <c r="P7264">
        <v>1</v>
      </c>
    </row>
    <row r="7265" spans="1:16" x14ac:dyDescent="0.35">
      <c r="A7265" s="4"/>
      <c r="B7265" s="1">
        <v>7262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1</v>
      </c>
      <c r="J7265">
        <v>0.93606273404494389</v>
      </c>
      <c r="K7265">
        <v>1.5179459459459459</v>
      </c>
      <c r="L7265">
        <v>1</v>
      </c>
      <c r="M7265">
        <v>1</v>
      </c>
      <c r="N7265">
        <v>1</v>
      </c>
      <c r="O7265">
        <v>1</v>
      </c>
      <c r="P7265">
        <v>1</v>
      </c>
    </row>
    <row r="7266" spans="1:16" x14ac:dyDescent="0.35">
      <c r="A7266" s="4"/>
      <c r="B7266" s="1">
        <v>7263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1</v>
      </c>
      <c r="J7266">
        <v>0.45774812730337078</v>
      </c>
      <c r="K7266">
        <v>1.5264864864864864</v>
      </c>
      <c r="L7266">
        <v>1</v>
      </c>
      <c r="M7266">
        <v>1</v>
      </c>
      <c r="N7266">
        <v>1</v>
      </c>
      <c r="O7266">
        <v>1</v>
      </c>
      <c r="P7266">
        <v>1</v>
      </c>
    </row>
    <row r="7267" spans="1:16" x14ac:dyDescent="0.35">
      <c r="A7267" s="4"/>
      <c r="B7267" s="1">
        <v>7264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0.42246722842696632</v>
      </c>
      <c r="K7267">
        <v>1.5257297297297296</v>
      </c>
      <c r="L7267">
        <v>1</v>
      </c>
      <c r="M7267">
        <v>1</v>
      </c>
      <c r="N7267">
        <v>1</v>
      </c>
      <c r="O7267">
        <v>1</v>
      </c>
      <c r="P7267">
        <v>1</v>
      </c>
    </row>
    <row r="7268" spans="1:16" x14ac:dyDescent="0.35">
      <c r="A7268" s="4"/>
      <c r="B7268" s="1">
        <v>7265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1</v>
      </c>
      <c r="J7268">
        <v>0.93370318348314607</v>
      </c>
      <c r="K7268">
        <v>1.5153513513513515</v>
      </c>
      <c r="L7268">
        <v>1</v>
      </c>
      <c r="M7268">
        <v>1</v>
      </c>
      <c r="N7268">
        <v>1</v>
      </c>
      <c r="O7268">
        <v>1</v>
      </c>
      <c r="P7268">
        <v>1</v>
      </c>
    </row>
    <row r="7269" spans="1:16" x14ac:dyDescent="0.35">
      <c r="A7269" s="4"/>
      <c r="B7269" s="1">
        <v>7266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1</v>
      </c>
      <c r="J7269">
        <v>0.93415262168539326</v>
      </c>
      <c r="K7269">
        <v>1.3642162162162161</v>
      </c>
      <c r="L7269">
        <v>1</v>
      </c>
      <c r="M7269">
        <v>1</v>
      </c>
      <c r="N7269">
        <v>1</v>
      </c>
      <c r="O7269">
        <v>1</v>
      </c>
      <c r="P7269">
        <v>1</v>
      </c>
    </row>
    <row r="7270" spans="1:16" x14ac:dyDescent="0.35">
      <c r="A7270" s="4"/>
      <c r="B7270" s="1">
        <v>7267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0.89527621719101114</v>
      </c>
      <c r="K7270">
        <v>1.6777297297297298</v>
      </c>
      <c r="L7270">
        <v>1</v>
      </c>
      <c r="M7270">
        <v>1</v>
      </c>
      <c r="N7270">
        <v>1</v>
      </c>
      <c r="O7270">
        <v>1</v>
      </c>
      <c r="P7270">
        <v>1</v>
      </c>
    </row>
    <row r="7271" spans="1:16" x14ac:dyDescent="0.35">
      <c r="A7271" s="4"/>
      <c r="B7271" s="1">
        <v>7268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1</v>
      </c>
      <c r="J7271">
        <v>0.89527621719101114</v>
      </c>
      <c r="K7271">
        <v>1.9912432432432432</v>
      </c>
      <c r="L7271">
        <v>1</v>
      </c>
      <c r="M7271">
        <v>1</v>
      </c>
      <c r="N7271">
        <v>1</v>
      </c>
      <c r="O7271">
        <v>1</v>
      </c>
      <c r="P7271">
        <v>1</v>
      </c>
    </row>
    <row r="7272" spans="1:16" x14ac:dyDescent="0.35">
      <c r="A7272" s="4"/>
      <c r="B7272" s="1">
        <v>7269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1</v>
      </c>
      <c r="J7272">
        <v>0.8958380149438202</v>
      </c>
      <c r="K7272">
        <v>1.775027027027027</v>
      </c>
      <c r="L7272">
        <v>1</v>
      </c>
      <c r="M7272">
        <v>1</v>
      </c>
      <c r="N7272">
        <v>1</v>
      </c>
      <c r="O7272">
        <v>1</v>
      </c>
      <c r="P7272">
        <v>1</v>
      </c>
    </row>
    <row r="7273" spans="1:16" x14ac:dyDescent="0.35">
      <c r="A7273" s="4"/>
      <c r="B7273" s="1">
        <v>7270</v>
      </c>
      <c r="C7273">
        <v>1</v>
      </c>
      <c r="D7273">
        <v>1</v>
      </c>
      <c r="E7273">
        <v>1</v>
      </c>
      <c r="F7273">
        <v>1</v>
      </c>
      <c r="G7273">
        <v>1</v>
      </c>
      <c r="H7273">
        <v>1</v>
      </c>
      <c r="I7273">
        <v>1</v>
      </c>
      <c r="J7273">
        <v>0.89628745314606739</v>
      </c>
      <c r="K7273">
        <v>1.665945945945946</v>
      </c>
      <c r="L7273">
        <v>1</v>
      </c>
      <c r="M7273">
        <v>1</v>
      </c>
      <c r="N7273">
        <v>1</v>
      </c>
      <c r="O7273">
        <v>1</v>
      </c>
      <c r="P7273">
        <v>1</v>
      </c>
    </row>
    <row r="7274" spans="1:16" x14ac:dyDescent="0.35">
      <c r="A7274" s="4"/>
      <c r="B7274" s="1">
        <v>7271</v>
      </c>
      <c r="C7274">
        <v>1</v>
      </c>
      <c r="D7274">
        <v>1</v>
      </c>
      <c r="E7274">
        <v>1</v>
      </c>
      <c r="F7274">
        <v>1</v>
      </c>
      <c r="G7274">
        <v>1</v>
      </c>
      <c r="H7274">
        <v>1</v>
      </c>
      <c r="I7274">
        <v>1</v>
      </c>
      <c r="J7274">
        <v>0.88010767786516853</v>
      </c>
      <c r="K7274">
        <v>1.3902702702702703</v>
      </c>
      <c r="L7274">
        <v>1</v>
      </c>
      <c r="M7274">
        <v>1</v>
      </c>
      <c r="N7274">
        <v>1</v>
      </c>
      <c r="O7274">
        <v>1</v>
      </c>
      <c r="P7274">
        <v>1</v>
      </c>
    </row>
    <row r="7275" spans="1:16" x14ac:dyDescent="0.35">
      <c r="A7275" s="4"/>
      <c r="B7275" s="1">
        <v>7272</v>
      </c>
      <c r="C7275">
        <v>1</v>
      </c>
      <c r="D7275">
        <v>1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0.49786048685393253</v>
      </c>
      <c r="K7275">
        <v>0.86237837837837839</v>
      </c>
      <c r="L7275">
        <v>1</v>
      </c>
      <c r="M7275">
        <v>1</v>
      </c>
      <c r="N7275">
        <v>1</v>
      </c>
      <c r="O7275">
        <v>1</v>
      </c>
      <c r="P7275">
        <v>1</v>
      </c>
    </row>
    <row r="7276" spans="1:16" x14ac:dyDescent="0.35">
      <c r="A7276" s="4"/>
      <c r="B7276" s="1">
        <v>7273</v>
      </c>
      <c r="C7276">
        <v>1</v>
      </c>
      <c r="D7276">
        <v>1</v>
      </c>
      <c r="E7276">
        <v>1</v>
      </c>
      <c r="F7276">
        <v>1</v>
      </c>
      <c r="G7276">
        <v>1</v>
      </c>
      <c r="H7276">
        <v>1</v>
      </c>
      <c r="I7276">
        <v>1</v>
      </c>
      <c r="J7276">
        <v>0.1780992508988764</v>
      </c>
      <c r="K7276">
        <v>0.61448648648648652</v>
      </c>
      <c r="L7276">
        <v>1</v>
      </c>
      <c r="M7276">
        <v>1</v>
      </c>
      <c r="N7276">
        <v>1</v>
      </c>
      <c r="O7276">
        <v>1</v>
      </c>
      <c r="P7276">
        <v>1</v>
      </c>
    </row>
    <row r="7277" spans="1:16" x14ac:dyDescent="0.35">
      <c r="A7277" s="4"/>
      <c r="B7277" s="1">
        <v>7274</v>
      </c>
      <c r="C7277">
        <v>1</v>
      </c>
      <c r="D7277">
        <v>1</v>
      </c>
      <c r="E7277">
        <v>1</v>
      </c>
      <c r="F7277">
        <v>1</v>
      </c>
      <c r="G7277">
        <v>1</v>
      </c>
      <c r="H7277">
        <v>1</v>
      </c>
      <c r="I7277">
        <v>1</v>
      </c>
      <c r="J7277">
        <v>0.87102059921348307</v>
      </c>
      <c r="K7277">
        <v>0.51751351351351349</v>
      </c>
      <c r="L7277">
        <v>1</v>
      </c>
      <c r="M7277">
        <v>1</v>
      </c>
      <c r="N7277">
        <v>1</v>
      </c>
      <c r="O7277">
        <v>1</v>
      </c>
      <c r="P7277">
        <v>1</v>
      </c>
    </row>
    <row r="7278" spans="1:16" x14ac:dyDescent="0.35">
      <c r="A7278" s="4"/>
      <c r="B7278" s="1">
        <v>7275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1</v>
      </c>
      <c r="I7278">
        <v>1</v>
      </c>
      <c r="J7278">
        <v>0.92248127337078656</v>
      </c>
      <c r="K7278">
        <v>0.48508108108108106</v>
      </c>
      <c r="L7278">
        <v>1</v>
      </c>
      <c r="M7278">
        <v>1</v>
      </c>
      <c r="N7278">
        <v>1</v>
      </c>
      <c r="O7278">
        <v>1</v>
      </c>
      <c r="P7278">
        <v>1</v>
      </c>
    </row>
    <row r="7279" spans="1:16" x14ac:dyDescent="0.35">
      <c r="A7279" s="4"/>
      <c r="B7279" s="1">
        <v>7276</v>
      </c>
      <c r="C7279">
        <v>1</v>
      </c>
      <c r="D7279">
        <v>1</v>
      </c>
      <c r="E7279">
        <v>1</v>
      </c>
      <c r="F7279">
        <v>1</v>
      </c>
      <c r="G7279">
        <v>1</v>
      </c>
      <c r="H7279">
        <v>1</v>
      </c>
      <c r="I7279">
        <v>1</v>
      </c>
      <c r="J7279">
        <v>0.88529026213483142</v>
      </c>
      <c r="K7279">
        <v>0.43643243243243246</v>
      </c>
      <c r="L7279">
        <v>1</v>
      </c>
      <c r="M7279">
        <v>1</v>
      </c>
      <c r="N7279">
        <v>1</v>
      </c>
      <c r="O7279">
        <v>1</v>
      </c>
      <c r="P7279">
        <v>1</v>
      </c>
    </row>
    <row r="7280" spans="1:16" x14ac:dyDescent="0.35">
      <c r="A7280" s="4"/>
      <c r="B7280" s="1">
        <v>7277</v>
      </c>
      <c r="C7280">
        <v>1</v>
      </c>
      <c r="D7280">
        <v>1</v>
      </c>
      <c r="E7280">
        <v>1</v>
      </c>
      <c r="F7280">
        <v>1</v>
      </c>
      <c r="G7280">
        <v>1</v>
      </c>
      <c r="H7280">
        <v>1</v>
      </c>
      <c r="I7280">
        <v>1</v>
      </c>
      <c r="J7280">
        <v>0.80382958797752802</v>
      </c>
      <c r="K7280">
        <v>0.46345945945945943</v>
      </c>
      <c r="L7280">
        <v>1</v>
      </c>
      <c r="M7280">
        <v>1</v>
      </c>
      <c r="N7280">
        <v>1</v>
      </c>
      <c r="O7280">
        <v>1</v>
      </c>
      <c r="P7280">
        <v>1</v>
      </c>
    </row>
    <row r="7281" spans="1:16" x14ac:dyDescent="0.35">
      <c r="A7281" s="4"/>
      <c r="B7281" s="1">
        <v>7278</v>
      </c>
      <c r="C7281">
        <v>1</v>
      </c>
      <c r="D7281">
        <v>1</v>
      </c>
      <c r="E7281">
        <v>1</v>
      </c>
      <c r="F7281">
        <v>1</v>
      </c>
      <c r="G7281">
        <v>1</v>
      </c>
      <c r="H7281">
        <v>1</v>
      </c>
      <c r="I7281">
        <v>1</v>
      </c>
      <c r="J7281">
        <v>0.80899812730337073</v>
      </c>
      <c r="K7281">
        <v>0.47427027027027024</v>
      </c>
      <c r="L7281">
        <v>1</v>
      </c>
      <c r="M7281">
        <v>1</v>
      </c>
      <c r="N7281">
        <v>1</v>
      </c>
      <c r="O7281">
        <v>1</v>
      </c>
      <c r="P7281">
        <v>1</v>
      </c>
    </row>
    <row r="7282" spans="1:16" x14ac:dyDescent="0.35">
      <c r="A7282" s="4"/>
      <c r="B7282" s="1">
        <v>7279</v>
      </c>
      <c r="C7282">
        <v>1</v>
      </c>
      <c r="D7282">
        <v>1</v>
      </c>
      <c r="E7282">
        <v>1</v>
      </c>
      <c r="F7282">
        <v>1</v>
      </c>
      <c r="G7282">
        <v>1</v>
      </c>
      <c r="H7282">
        <v>1</v>
      </c>
      <c r="I7282">
        <v>1</v>
      </c>
      <c r="J7282">
        <v>0.91371722842696623</v>
      </c>
      <c r="K7282">
        <v>0.74454054054054053</v>
      </c>
      <c r="L7282">
        <v>1</v>
      </c>
      <c r="M7282">
        <v>1</v>
      </c>
      <c r="N7282">
        <v>1</v>
      </c>
      <c r="O7282">
        <v>1</v>
      </c>
      <c r="P7282">
        <v>1</v>
      </c>
    </row>
    <row r="7283" spans="1:16" x14ac:dyDescent="0.35">
      <c r="A7283" s="4"/>
      <c r="B7283" s="1">
        <v>7280</v>
      </c>
      <c r="C7283">
        <v>1</v>
      </c>
      <c r="D7283">
        <v>1</v>
      </c>
      <c r="E7283">
        <v>1</v>
      </c>
      <c r="F7283">
        <v>1</v>
      </c>
      <c r="G7283">
        <v>1</v>
      </c>
      <c r="H7283">
        <v>1</v>
      </c>
      <c r="I7283">
        <v>1</v>
      </c>
      <c r="J7283">
        <v>0.91405430707865165</v>
      </c>
      <c r="K7283">
        <v>1.2056216216216216</v>
      </c>
      <c r="L7283">
        <v>1</v>
      </c>
      <c r="M7283">
        <v>1</v>
      </c>
      <c r="N7283">
        <v>1</v>
      </c>
      <c r="O7283">
        <v>1</v>
      </c>
      <c r="P7283">
        <v>1</v>
      </c>
    </row>
    <row r="7284" spans="1:16" x14ac:dyDescent="0.35">
      <c r="A7284" s="4"/>
      <c r="B7284" s="1">
        <v>7281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>
        <v>1</v>
      </c>
      <c r="J7284">
        <v>0.91439138573033707</v>
      </c>
      <c r="K7284">
        <v>1.3731891891891892</v>
      </c>
      <c r="L7284">
        <v>1</v>
      </c>
      <c r="M7284">
        <v>1</v>
      </c>
      <c r="N7284">
        <v>1</v>
      </c>
      <c r="O7284">
        <v>1</v>
      </c>
      <c r="P7284">
        <v>1</v>
      </c>
    </row>
    <row r="7285" spans="1:16" x14ac:dyDescent="0.35">
      <c r="A7285" s="4"/>
      <c r="B7285" s="1">
        <v>7282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>
        <v>1</v>
      </c>
      <c r="J7285">
        <v>0.93180711606741573</v>
      </c>
      <c r="K7285">
        <v>1.7353513513513514</v>
      </c>
      <c r="L7285">
        <v>1</v>
      </c>
      <c r="M7285">
        <v>1</v>
      </c>
      <c r="N7285">
        <v>1</v>
      </c>
      <c r="O7285">
        <v>1</v>
      </c>
      <c r="P7285">
        <v>1</v>
      </c>
    </row>
    <row r="7286" spans="1:16" x14ac:dyDescent="0.35">
      <c r="A7286" s="4"/>
      <c r="B7286" s="1">
        <v>7283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>
        <v>1</v>
      </c>
      <c r="J7286">
        <v>0.93169475651685396</v>
      </c>
      <c r="K7286">
        <v>1.5137297297297296</v>
      </c>
      <c r="L7286">
        <v>1</v>
      </c>
      <c r="M7286">
        <v>1</v>
      </c>
      <c r="N7286">
        <v>1</v>
      </c>
      <c r="O7286">
        <v>1</v>
      </c>
      <c r="P7286">
        <v>1</v>
      </c>
    </row>
    <row r="7287" spans="1:16" x14ac:dyDescent="0.35">
      <c r="A7287" s="4"/>
      <c r="B7287" s="1">
        <v>7284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>
        <v>1</v>
      </c>
      <c r="J7287">
        <v>0.93169475651685396</v>
      </c>
      <c r="K7287">
        <v>1.5163243243243243</v>
      </c>
      <c r="L7287">
        <v>1</v>
      </c>
      <c r="M7287">
        <v>1</v>
      </c>
      <c r="N7287">
        <v>1</v>
      </c>
      <c r="O7287">
        <v>1</v>
      </c>
      <c r="P7287">
        <v>1</v>
      </c>
    </row>
    <row r="7288" spans="1:16" x14ac:dyDescent="0.35">
      <c r="A7288" s="4"/>
      <c r="B7288" s="1">
        <v>7285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>
        <v>1</v>
      </c>
      <c r="J7288">
        <v>0.93135767786516854</v>
      </c>
      <c r="K7288">
        <v>1.4784864864864864</v>
      </c>
      <c r="L7288">
        <v>1</v>
      </c>
      <c r="M7288">
        <v>1</v>
      </c>
      <c r="N7288">
        <v>1</v>
      </c>
      <c r="O7288">
        <v>1</v>
      </c>
      <c r="P7288">
        <v>1</v>
      </c>
    </row>
    <row r="7289" spans="1:16" x14ac:dyDescent="0.35">
      <c r="A7289" s="4"/>
      <c r="B7289" s="1">
        <v>7286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>
        <v>1</v>
      </c>
      <c r="J7289">
        <v>0.93124531831460677</v>
      </c>
      <c r="K7289">
        <v>1.3337297297297297</v>
      </c>
      <c r="L7289">
        <v>1</v>
      </c>
      <c r="M7289">
        <v>1</v>
      </c>
      <c r="N7289">
        <v>1</v>
      </c>
      <c r="O7289">
        <v>1</v>
      </c>
      <c r="P7289">
        <v>1</v>
      </c>
    </row>
    <row r="7290" spans="1:16" x14ac:dyDescent="0.35">
      <c r="A7290" s="4"/>
      <c r="B7290" s="1">
        <v>7287</v>
      </c>
      <c r="C7290">
        <v>1</v>
      </c>
      <c r="D7290">
        <v>1</v>
      </c>
      <c r="E7290">
        <v>1</v>
      </c>
      <c r="F7290">
        <v>1</v>
      </c>
      <c r="G7290">
        <v>1</v>
      </c>
      <c r="H7290">
        <v>1</v>
      </c>
      <c r="I7290">
        <v>1</v>
      </c>
      <c r="J7290">
        <v>0.93135767786516854</v>
      </c>
      <c r="K7290">
        <v>1.2310270270270269</v>
      </c>
      <c r="L7290">
        <v>1</v>
      </c>
      <c r="M7290">
        <v>1</v>
      </c>
      <c r="N7290">
        <v>1</v>
      </c>
      <c r="O7290">
        <v>1</v>
      </c>
      <c r="P7290">
        <v>1</v>
      </c>
    </row>
    <row r="7291" spans="1:16" x14ac:dyDescent="0.35">
      <c r="A7291" s="4"/>
      <c r="B7291" s="1">
        <v>7288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>
        <v>1</v>
      </c>
      <c r="J7291">
        <v>0.93124531831460677</v>
      </c>
      <c r="K7291">
        <v>1.2148108108108109</v>
      </c>
      <c r="L7291">
        <v>1</v>
      </c>
      <c r="M7291">
        <v>1</v>
      </c>
      <c r="N7291">
        <v>1</v>
      </c>
      <c r="O7291">
        <v>1</v>
      </c>
      <c r="P7291">
        <v>1</v>
      </c>
    </row>
    <row r="7292" spans="1:16" x14ac:dyDescent="0.35">
      <c r="A7292" s="4"/>
      <c r="B7292" s="1">
        <v>7289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>
        <v>1</v>
      </c>
      <c r="J7292">
        <v>0.93124531831460677</v>
      </c>
      <c r="K7292">
        <v>1.2472432432432432</v>
      </c>
      <c r="L7292">
        <v>1</v>
      </c>
      <c r="M7292">
        <v>1</v>
      </c>
      <c r="N7292">
        <v>1</v>
      </c>
      <c r="O7292">
        <v>1</v>
      </c>
      <c r="P7292">
        <v>1</v>
      </c>
    </row>
    <row r="7293" spans="1:16" x14ac:dyDescent="0.35">
      <c r="A7293" s="4"/>
      <c r="B7293" s="1">
        <v>7290</v>
      </c>
      <c r="C7293">
        <v>1</v>
      </c>
      <c r="D7293">
        <v>1</v>
      </c>
      <c r="E7293">
        <v>1</v>
      </c>
      <c r="F7293">
        <v>1</v>
      </c>
      <c r="G7293">
        <v>1</v>
      </c>
      <c r="H7293">
        <v>1</v>
      </c>
      <c r="I7293">
        <v>1</v>
      </c>
      <c r="J7293">
        <v>0.43697565539325844</v>
      </c>
      <c r="K7293">
        <v>1.2228108108108109</v>
      </c>
      <c r="L7293">
        <v>1</v>
      </c>
      <c r="M7293">
        <v>1</v>
      </c>
      <c r="N7293">
        <v>1</v>
      </c>
      <c r="O7293">
        <v>1</v>
      </c>
      <c r="P7293">
        <v>1</v>
      </c>
    </row>
    <row r="7294" spans="1:16" x14ac:dyDescent="0.35">
      <c r="A7294" s="4"/>
      <c r="B7294" s="1">
        <v>7291</v>
      </c>
      <c r="C7294">
        <v>1</v>
      </c>
      <c r="D7294">
        <v>1</v>
      </c>
      <c r="E7294">
        <v>1</v>
      </c>
      <c r="F7294">
        <v>1</v>
      </c>
      <c r="G7294">
        <v>1</v>
      </c>
      <c r="H7294">
        <v>1</v>
      </c>
      <c r="I7294">
        <v>1</v>
      </c>
      <c r="J7294">
        <v>0.57000936325842688</v>
      </c>
      <c r="K7294">
        <v>1.5903783783783785</v>
      </c>
      <c r="L7294">
        <v>1</v>
      </c>
      <c r="M7294">
        <v>1</v>
      </c>
      <c r="N7294">
        <v>1</v>
      </c>
      <c r="O7294">
        <v>1</v>
      </c>
      <c r="P7294">
        <v>1</v>
      </c>
    </row>
    <row r="7295" spans="1:16" x14ac:dyDescent="0.35">
      <c r="A7295" s="4"/>
      <c r="B7295" s="1">
        <v>7292</v>
      </c>
      <c r="C7295">
        <v>1</v>
      </c>
      <c r="D7295">
        <v>1</v>
      </c>
      <c r="E7295">
        <v>1</v>
      </c>
      <c r="F7295">
        <v>1</v>
      </c>
      <c r="G7295">
        <v>1</v>
      </c>
      <c r="H7295">
        <v>1</v>
      </c>
      <c r="I7295">
        <v>1</v>
      </c>
      <c r="J7295">
        <v>0.92764981269662927</v>
      </c>
      <c r="K7295">
        <v>2.0701621621621622</v>
      </c>
      <c r="L7295">
        <v>1</v>
      </c>
      <c r="M7295">
        <v>1</v>
      </c>
      <c r="N7295">
        <v>1</v>
      </c>
      <c r="O7295">
        <v>1</v>
      </c>
      <c r="P7295">
        <v>1</v>
      </c>
    </row>
    <row r="7296" spans="1:16" x14ac:dyDescent="0.35">
      <c r="A7296" s="4"/>
      <c r="B7296" s="1">
        <v>7293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>
        <v>1</v>
      </c>
      <c r="J7296">
        <v>0.92708801494382032</v>
      </c>
      <c r="K7296">
        <v>1.8809729729729729</v>
      </c>
      <c r="L7296">
        <v>1</v>
      </c>
      <c r="M7296">
        <v>1</v>
      </c>
      <c r="N7296">
        <v>1</v>
      </c>
      <c r="O7296">
        <v>1</v>
      </c>
      <c r="P7296">
        <v>1</v>
      </c>
    </row>
    <row r="7297" spans="1:16" x14ac:dyDescent="0.35">
      <c r="A7297" s="4"/>
      <c r="B7297" s="1">
        <v>7294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>
        <v>1</v>
      </c>
      <c r="J7297">
        <v>0.92663857674157313</v>
      </c>
      <c r="K7297">
        <v>1.7882162162162163</v>
      </c>
      <c r="L7297">
        <v>1</v>
      </c>
      <c r="M7297">
        <v>1</v>
      </c>
      <c r="N7297">
        <v>1</v>
      </c>
      <c r="O7297">
        <v>1</v>
      </c>
      <c r="P7297">
        <v>1</v>
      </c>
    </row>
    <row r="7298" spans="1:16" x14ac:dyDescent="0.35">
      <c r="A7298" s="4"/>
      <c r="B7298" s="1">
        <v>7295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0.92630149808988771</v>
      </c>
      <c r="K7298">
        <v>1.290918918918919</v>
      </c>
      <c r="L7298">
        <v>1</v>
      </c>
      <c r="M7298">
        <v>1</v>
      </c>
      <c r="N7298">
        <v>1</v>
      </c>
      <c r="O7298">
        <v>1</v>
      </c>
      <c r="P7298">
        <v>1</v>
      </c>
    </row>
    <row r="7299" spans="1:16" x14ac:dyDescent="0.35">
      <c r="A7299" s="4"/>
      <c r="B7299" s="1">
        <v>7296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>
        <v>1</v>
      </c>
      <c r="J7299">
        <v>0.92630149808988771</v>
      </c>
      <c r="K7299">
        <v>0.65843243243243244</v>
      </c>
      <c r="L7299">
        <v>1</v>
      </c>
      <c r="M7299">
        <v>1</v>
      </c>
      <c r="N7299">
        <v>1</v>
      </c>
      <c r="O7299">
        <v>1</v>
      </c>
      <c r="P7299">
        <v>1</v>
      </c>
    </row>
    <row r="7300" spans="1:16" x14ac:dyDescent="0.35">
      <c r="A7300" s="4"/>
      <c r="B7300" s="1">
        <v>7297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0.96362827719101118</v>
      </c>
      <c r="K7300">
        <v>0.47751351351351351</v>
      </c>
      <c r="L7300">
        <v>1</v>
      </c>
      <c r="M7300">
        <v>1</v>
      </c>
      <c r="N7300">
        <v>1</v>
      </c>
      <c r="O7300">
        <v>1</v>
      </c>
      <c r="P7300">
        <v>1</v>
      </c>
    </row>
    <row r="7301" spans="1:16" x14ac:dyDescent="0.35">
      <c r="A7301" s="4"/>
      <c r="B7301" s="1">
        <v>7298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>
        <v>1</v>
      </c>
      <c r="J7301">
        <v>0.96351591764044942</v>
      </c>
      <c r="K7301">
        <v>0.43427027027027026</v>
      </c>
      <c r="L7301">
        <v>1</v>
      </c>
      <c r="M7301">
        <v>1</v>
      </c>
      <c r="N7301">
        <v>1</v>
      </c>
      <c r="O7301">
        <v>1</v>
      </c>
      <c r="P7301">
        <v>1</v>
      </c>
    </row>
    <row r="7302" spans="1:16" x14ac:dyDescent="0.35">
      <c r="A7302" s="4"/>
      <c r="B7302" s="1">
        <v>7299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>
        <v>1</v>
      </c>
      <c r="J7302">
        <v>0.96362827719101118</v>
      </c>
      <c r="K7302">
        <v>0.46129729729729729</v>
      </c>
      <c r="L7302">
        <v>1</v>
      </c>
      <c r="M7302">
        <v>1</v>
      </c>
      <c r="N7302">
        <v>1</v>
      </c>
      <c r="O7302">
        <v>1</v>
      </c>
      <c r="P7302">
        <v>1</v>
      </c>
    </row>
    <row r="7303" spans="1:16" x14ac:dyDescent="0.35">
      <c r="A7303" s="4"/>
      <c r="B7303" s="1">
        <v>7300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>
        <v>1</v>
      </c>
      <c r="J7303">
        <v>0.96374063674157295</v>
      </c>
      <c r="K7303">
        <v>0.42345945945945945</v>
      </c>
      <c r="L7303">
        <v>1</v>
      </c>
      <c r="M7303">
        <v>1</v>
      </c>
      <c r="N7303">
        <v>1</v>
      </c>
      <c r="O7303">
        <v>1</v>
      </c>
      <c r="P7303">
        <v>1</v>
      </c>
    </row>
    <row r="7304" spans="1:16" x14ac:dyDescent="0.35">
      <c r="A7304" s="4"/>
      <c r="B7304" s="1">
        <v>7301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0.96385299629213472</v>
      </c>
      <c r="K7304">
        <v>0.42356756756756758</v>
      </c>
      <c r="L7304">
        <v>1</v>
      </c>
      <c r="M7304">
        <v>1</v>
      </c>
      <c r="N7304">
        <v>1</v>
      </c>
      <c r="O7304">
        <v>1</v>
      </c>
      <c r="P7304">
        <v>1</v>
      </c>
    </row>
    <row r="7305" spans="1:16" x14ac:dyDescent="0.35">
      <c r="A7305" s="4"/>
      <c r="B7305" s="1">
        <v>7302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>
        <v>1</v>
      </c>
      <c r="J7305">
        <v>0.9639653558426966</v>
      </c>
      <c r="K7305">
        <v>0.46140540540540542</v>
      </c>
      <c r="L7305">
        <v>1</v>
      </c>
      <c r="M7305">
        <v>1</v>
      </c>
      <c r="N7305">
        <v>1</v>
      </c>
      <c r="O7305">
        <v>1</v>
      </c>
      <c r="P7305">
        <v>1</v>
      </c>
    </row>
    <row r="7306" spans="1:16" x14ac:dyDescent="0.35">
      <c r="A7306" s="4"/>
      <c r="B7306" s="1">
        <v>7303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>
        <v>1</v>
      </c>
      <c r="J7306">
        <v>0.95317883898876399</v>
      </c>
      <c r="K7306">
        <v>0.80118918918918924</v>
      </c>
      <c r="L7306">
        <v>1</v>
      </c>
      <c r="M7306">
        <v>1</v>
      </c>
      <c r="N7306">
        <v>1</v>
      </c>
      <c r="O7306">
        <v>1</v>
      </c>
      <c r="P7306">
        <v>1</v>
      </c>
    </row>
    <row r="7307" spans="1:16" x14ac:dyDescent="0.35">
      <c r="A7307" s="4"/>
      <c r="B7307" s="1">
        <v>7304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>
        <v>1</v>
      </c>
      <c r="J7307">
        <v>0.95340355808988764</v>
      </c>
      <c r="K7307">
        <v>1.0498378378378379</v>
      </c>
      <c r="L7307">
        <v>1</v>
      </c>
      <c r="M7307">
        <v>1</v>
      </c>
      <c r="N7307">
        <v>1</v>
      </c>
      <c r="O7307">
        <v>1</v>
      </c>
      <c r="P7307">
        <v>1</v>
      </c>
    </row>
    <row r="7308" spans="1:16" x14ac:dyDescent="0.35">
      <c r="A7308" s="4"/>
      <c r="B7308" s="1">
        <v>7305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>
        <v>1</v>
      </c>
      <c r="J7308">
        <v>0.95407771539325836</v>
      </c>
      <c r="K7308">
        <v>1.0065945945945947</v>
      </c>
      <c r="L7308">
        <v>1</v>
      </c>
      <c r="M7308">
        <v>1</v>
      </c>
      <c r="N7308">
        <v>1</v>
      </c>
      <c r="O7308">
        <v>1</v>
      </c>
      <c r="P7308">
        <v>1</v>
      </c>
    </row>
    <row r="7309" spans="1:16" x14ac:dyDescent="0.35">
      <c r="A7309" s="4"/>
      <c r="B7309" s="1">
        <v>7306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0.95407771539325836</v>
      </c>
      <c r="K7309">
        <v>0.9038918918918919</v>
      </c>
      <c r="L7309">
        <v>1</v>
      </c>
      <c r="M7309">
        <v>1</v>
      </c>
      <c r="N7309">
        <v>1</v>
      </c>
      <c r="O7309">
        <v>1</v>
      </c>
      <c r="P7309">
        <v>1</v>
      </c>
    </row>
    <row r="7310" spans="1:16" x14ac:dyDescent="0.35">
      <c r="A7310" s="4"/>
      <c r="B7310" s="1">
        <v>7307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>
        <v>1</v>
      </c>
      <c r="J7310">
        <v>0.95486423224719097</v>
      </c>
      <c r="K7310">
        <v>0.83362162162162157</v>
      </c>
      <c r="L7310">
        <v>1</v>
      </c>
      <c r="M7310">
        <v>1</v>
      </c>
      <c r="N7310">
        <v>1</v>
      </c>
      <c r="O7310">
        <v>1</v>
      </c>
      <c r="P7310">
        <v>1</v>
      </c>
    </row>
    <row r="7311" spans="1:16" x14ac:dyDescent="0.35">
      <c r="A7311" s="4"/>
      <c r="B7311" s="1">
        <v>7308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0.9507069288764044</v>
      </c>
      <c r="K7311">
        <v>0.70929729729729729</v>
      </c>
      <c r="L7311">
        <v>1</v>
      </c>
      <c r="M7311">
        <v>1</v>
      </c>
      <c r="N7311">
        <v>1</v>
      </c>
      <c r="O7311">
        <v>1</v>
      </c>
      <c r="P7311">
        <v>1</v>
      </c>
    </row>
    <row r="7312" spans="1:16" x14ac:dyDescent="0.35">
      <c r="A7312" s="4"/>
      <c r="B7312" s="1">
        <v>7309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>
        <v>1</v>
      </c>
      <c r="J7312">
        <v>0.95115636707865159</v>
      </c>
      <c r="K7312">
        <v>0.69308108108108113</v>
      </c>
      <c r="L7312">
        <v>1</v>
      </c>
      <c r="M7312">
        <v>1</v>
      </c>
      <c r="N7312">
        <v>1</v>
      </c>
      <c r="O7312">
        <v>1</v>
      </c>
      <c r="P7312">
        <v>1</v>
      </c>
    </row>
    <row r="7313" spans="1:16" x14ac:dyDescent="0.35">
      <c r="A7313" s="4"/>
      <c r="B7313" s="1">
        <v>7310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>
        <v>1</v>
      </c>
      <c r="J7313">
        <v>0.95160580528089878</v>
      </c>
      <c r="K7313">
        <v>0.64389189189189189</v>
      </c>
      <c r="L7313">
        <v>1</v>
      </c>
      <c r="M7313">
        <v>1</v>
      </c>
      <c r="N7313">
        <v>1</v>
      </c>
      <c r="O7313">
        <v>1</v>
      </c>
      <c r="P7313">
        <v>1</v>
      </c>
    </row>
    <row r="7314" spans="1:16" x14ac:dyDescent="0.35">
      <c r="A7314" s="4"/>
      <c r="B7314" s="1">
        <v>7311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>
        <v>1</v>
      </c>
      <c r="J7314">
        <v>0.94857209741573023</v>
      </c>
      <c r="K7314">
        <v>0.66551351351351351</v>
      </c>
      <c r="L7314">
        <v>1</v>
      </c>
      <c r="M7314">
        <v>1</v>
      </c>
      <c r="N7314">
        <v>1</v>
      </c>
      <c r="O7314">
        <v>1</v>
      </c>
      <c r="P7314">
        <v>1</v>
      </c>
    </row>
    <row r="7315" spans="1:16" x14ac:dyDescent="0.35">
      <c r="A7315" s="4"/>
      <c r="B7315" s="1">
        <v>7312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>
        <v>1</v>
      </c>
      <c r="J7315">
        <v>0.94890917606741565</v>
      </c>
      <c r="K7315">
        <v>0.6060540540540541</v>
      </c>
      <c r="L7315">
        <v>1</v>
      </c>
      <c r="M7315">
        <v>1</v>
      </c>
      <c r="N7315">
        <v>1</v>
      </c>
      <c r="O7315">
        <v>1</v>
      </c>
      <c r="P7315">
        <v>1</v>
      </c>
    </row>
    <row r="7316" spans="1:16" x14ac:dyDescent="0.35">
      <c r="A7316" s="4"/>
      <c r="B7316" s="1">
        <v>7313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>
        <v>1</v>
      </c>
      <c r="J7316">
        <v>0.94935861426966284</v>
      </c>
      <c r="K7316">
        <v>0.60064864864864864</v>
      </c>
      <c r="L7316">
        <v>1</v>
      </c>
      <c r="M7316">
        <v>1</v>
      </c>
      <c r="N7316">
        <v>1</v>
      </c>
      <c r="O7316">
        <v>1</v>
      </c>
      <c r="P7316">
        <v>1</v>
      </c>
    </row>
    <row r="7317" spans="1:16" x14ac:dyDescent="0.35">
      <c r="A7317" s="4"/>
      <c r="B7317" s="1">
        <v>7314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>
        <v>1</v>
      </c>
      <c r="J7317">
        <v>0.95194288393258419</v>
      </c>
      <c r="K7317">
        <v>0.75740540540540535</v>
      </c>
      <c r="L7317">
        <v>1</v>
      </c>
      <c r="M7317">
        <v>1</v>
      </c>
      <c r="N7317">
        <v>1</v>
      </c>
      <c r="O7317">
        <v>1</v>
      </c>
      <c r="P7317">
        <v>1</v>
      </c>
    </row>
    <row r="7318" spans="1:16" x14ac:dyDescent="0.35">
      <c r="A7318" s="4"/>
      <c r="B7318" s="1">
        <v>7315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>
        <v>1</v>
      </c>
      <c r="J7318">
        <v>0.91890917606741573</v>
      </c>
      <c r="K7318">
        <v>1.2763243243243243</v>
      </c>
      <c r="L7318">
        <v>1</v>
      </c>
      <c r="M7318">
        <v>1</v>
      </c>
      <c r="N7318">
        <v>1</v>
      </c>
      <c r="O7318">
        <v>1</v>
      </c>
      <c r="P7318">
        <v>1</v>
      </c>
    </row>
    <row r="7319" spans="1:16" x14ac:dyDescent="0.35">
      <c r="A7319" s="4"/>
      <c r="B7319" s="1">
        <v>7316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>
        <v>1</v>
      </c>
      <c r="J7319">
        <v>0.95284176033707857</v>
      </c>
      <c r="K7319">
        <v>1.7676756756756757</v>
      </c>
      <c r="L7319">
        <v>1</v>
      </c>
      <c r="M7319">
        <v>1</v>
      </c>
      <c r="N7319">
        <v>1</v>
      </c>
      <c r="O7319">
        <v>1</v>
      </c>
      <c r="P7319">
        <v>1</v>
      </c>
    </row>
    <row r="7320" spans="1:16" x14ac:dyDescent="0.35">
      <c r="A7320" s="4"/>
      <c r="B7320" s="1">
        <v>7317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>
        <v>1</v>
      </c>
      <c r="J7320">
        <v>0.95362827719101118</v>
      </c>
      <c r="K7320">
        <v>1.7298378378378378</v>
      </c>
      <c r="L7320">
        <v>1</v>
      </c>
      <c r="M7320">
        <v>1</v>
      </c>
      <c r="N7320">
        <v>1</v>
      </c>
      <c r="O7320">
        <v>1</v>
      </c>
      <c r="P7320">
        <v>1</v>
      </c>
    </row>
    <row r="7321" spans="1:16" x14ac:dyDescent="0.35">
      <c r="A7321" s="4"/>
      <c r="B7321" s="1">
        <v>7318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>
        <v>1</v>
      </c>
      <c r="J7321">
        <v>0.96340355808988754</v>
      </c>
      <c r="K7321">
        <v>1.6055135135135135</v>
      </c>
      <c r="L7321">
        <v>1</v>
      </c>
      <c r="M7321">
        <v>1</v>
      </c>
      <c r="N7321">
        <v>1</v>
      </c>
      <c r="O7321">
        <v>1</v>
      </c>
      <c r="P7321">
        <v>1</v>
      </c>
    </row>
    <row r="7322" spans="1:16" x14ac:dyDescent="0.35">
      <c r="A7322" s="4"/>
      <c r="B7322" s="1">
        <v>7319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>
        <v>1</v>
      </c>
      <c r="J7322">
        <v>0.96374063674157295</v>
      </c>
      <c r="K7322">
        <v>0.91362162162162164</v>
      </c>
      <c r="L7322">
        <v>1</v>
      </c>
      <c r="M7322">
        <v>1</v>
      </c>
      <c r="N7322">
        <v>1</v>
      </c>
      <c r="O7322">
        <v>1</v>
      </c>
      <c r="P7322">
        <v>1</v>
      </c>
    </row>
    <row r="7323" spans="1:16" x14ac:dyDescent="0.35">
      <c r="A7323" s="4"/>
      <c r="B7323" s="1">
        <v>7320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>
        <v>1</v>
      </c>
      <c r="J7323">
        <v>0.96407771539325837</v>
      </c>
      <c r="K7323">
        <v>0.44875675675675675</v>
      </c>
      <c r="L7323">
        <v>1</v>
      </c>
      <c r="M7323">
        <v>1</v>
      </c>
      <c r="N7323">
        <v>1</v>
      </c>
      <c r="O7323">
        <v>1</v>
      </c>
      <c r="P7323">
        <v>1</v>
      </c>
    </row>
    <row r="7324" spans="1:16" x14ac:dyDescent="0.35">
      <c r="A7324" s="4"/>
      <c r="B7324" s="1">
        <v>7321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>
        <v>1</v>
      </c>
      <c r="J7324">
        <v>0.96973782775280892</v>
      </c>
      <c r="K7324">
        <v>0.437027027027027</v>
      </c>
      <c r="L7324">
        <v>1</v>
      </c>
      <c r="M7324">
        <v>1</v>
      </c>
      <c r="N7324">
        <v>1</v>
      </c>
      <c r="O7324">
        <v>1</v>
      </c>
      <c r="P7324">
        <v>1</v>
      </c>
    </row>
    <row r="7325" spans="1:16" x14ac:dyDescent="0.35">
      <c r="A7325" s="4"/>
      <c r="B7325" s="1">
        <v>7322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>
        <v>1</v>
      </c>
      <c r="J7325">
        <v>0.97018726595505611</v>
      </c>
      <c r="K7325">
        <v>0.43167567567567566</v>
      </c>
      <c r="L7325">
        <v>1</v>
      </c>
      <c r="M7325">
        <v>1</v>
      </c>
      <c r="N7325">
        <v>1</v>
      </c>
      <c r="O7325">
        <v>1</v>
      </c>
      <c r="P7325">
        <v>1</v>
      </c>
    </row>
    <row r="7326" spans="1:16" x14ac:dyDescent="0.35">
      <c r="A7326" s="4"/>
      <c r="B7326" s="1">
        <v>7323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>
        <v>1</v>
      </c>
      <c r="J7326">
        <v>0.9706367041573033</v>
      </c>
      <c r="K7326">
        <v>0.42627027027027026</v>
      </c>
      <c r="L7326">
        <v>1</v>
      </c>
      <c r="M7326">
        <v>1</v>
      </c>
      <c r="N7326">
        <v>1</v>
      </c>
      <c r="O7326">
        <v>1</v>
      </c>
      <c r="P7326">
        <v>1</v>
      </c>
    </row>
    <row r="7327" spans="1:16" x14ac:dyDescent="0.35">
      <c r="A7327" s="4"/>
      <c r="B7327" s="1">
        <v>7324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>
        <v>1</v>
      </c>
      <c r="J7327">
        <v>0.97052434460674153</v>
      </c>
      <c r="K7327">
        <v>0.42627027027027026</v>
      </c>
      <c r="L7327">
        <v>1</v>
      </c>
      <c r="M7327">
        <v>1</v>
      </c>
      <c r="N7327">
        <v>1</v>
      </c>
      <c r="O7327">
        <v>1</v>
      </c>
      <c r="P7327">
        <v>1</v>
      </c>
    </row>
    <row r="7328" spans="1:16" x14ac:dyDescent="0.35">
      <c r="A7328" s="4"/>
      <c r="B7328" s="1">
        <v>7325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>
        <v>1</v>
      </c>
      <c r="J7328">
        <v>0.97131086146067414</v>
      </c>
      <c r="K7328">
        <v>0.42627027027027026</v>
      </c>
      <c r="L7328">
        <v>1</v>
      </c>
      <c r="M7328">
        <v>1</v>
      </c>
      <c r="N7328">
        <v>1</v>
      </c>
      <c r="O7328">
        <v>1</v>
      </c>
      <c r="P7328">
        <v>1</v>
      </c>
    </row>
    <row r="7329" spans="1:16" x14ac:dyDescent="0.35">
      <c r="A7329" s="4"/>
      <c r="B7329" s="1">
        <v>7326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>
        <v>1</v>
      </c>
      <c r="J7329">
        <v>0.97176029966292132</v>
      </c>
      <c r="K7329">
        <v>0.58843243243243248</v>
      </c>
      <c r="L7329">
        <v>1</v>
      </c>
      <c r="M7329">
        <v>1</v>
      </c>
      <c r="N7329">
        <v>1</v>
      </c>
      <c r="O7329">
        <v>1</v>
      </c>
      <c r="P7329">
        <v>1</v>
      </c>
    </row>
    <row r="7330" spans="1:16" x14ac:dyDescent="0.35">
      <c r="A7330" s="4"/>
      <c r="B7330" s="1">
        <v>7327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>
        <v>1</v>
      </c>
      <c r="J7330">
        <v>0.9634456929213483</v>
      </c>
      <c r="K7330">
        <v>1.1599999999999999</v>
      </c>
      <c r="L7330">
        <v>1</v>
      </c>
      <c r="M7330">
        <v>1</v>
      </c>
      <c r="N7330">
        <v>1</v>
      </c>
      <c r="O7330">
        <v>1</v>
      </c>
      <c r="P7330">
        <v>1</v>
      </c>
    </row>
    <row r="7331" spans="1:16" x14ac:dyDescent="0.35">
      <c r="A7331" s="4"/>
      <c r="B7331" s="1">
        <v>7328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>
        <v>1</v>
      </c>
      <c r="J7331">
        <v>0.96355805247191006</v>
      </c>
      <c r="K7331">
        <v>1.1437837837837839</v>
      </c>
      <c r="L7331">
        <v>1</v>
      </c>
      <c r="M7331">
        <v>1</v>
      </c>
      <c r="N7331">
        <v>1</v>
      </c>
      <c r="O7331">
        <v>1</v>
      </c>
      <c r="P7331">
        <v>1</v>
      </c>
    </row>
    <row r="7332" spans="1:16" x14ac:dyDescent="0.35">
      <c r="A7332" s="4"/>
      <c r="B7332" s="1">
        <v>7329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>
        <v>1</v>
      </c>
      <c r="J7332">
        <v>0.96333333337078642</v>
      </c>
      <c r="K7332">
        <v>1.3598378378378377</v>
      </c>
      <c r="L7332">
        <v>1</v>
      </c>
      <c r="M7332">
        <v>1</v>
      </c>
      <c r="N7332">
        <v>1</v>
      </c>
      <c r="O7332">
        <v>1</v>
      </c>
      <c r="P7332">
        <v>1</v>
      </c>
    </row>
    <row r="7333" spans="1:16" x14ac:dyDescent="0.35">
      <c r="A7333" s="4"/>
      <c r="B7333" s="1">
        <v>7330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>
        <v>1</v>
      </c>
      <c r="J7333">
        <v>0.96333333337078642</v>
      </c>
      <c r="K7333">
        <v>1.5435675675675675</v>
      </c>
      <c r="L7333">
        <v>1</v>
      </c>
      <c r="M7333">
        <v>1</v>
      </c>
      <c r="N7333">
        <v>1</v>
      </c>
      <c r="O7333">
        <v>1</v>
      </c>
      <c r="P7333">
        <v>1</v>
      </c>
    </row>
    <row r="7334" spans="1:16" x14ac:dyDescent="0.35">
      <c r="A7334" s="4"/>
      <c r="B7334" s="1">
        <v>7331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>
        <v>1</v>
      </c>
      <c r="J7334">
        <v>0.96333333337078642</v>
      </c>
      <c r="K7334">
        <v>1.5814054054054054</v>
      </c>
      <c r="L7334">
        <v>1</v>
      </c>
      <c r="M7334">
        <v>1</v>
      </c>
      <c r="N7334">
        <v>1</v>
      </c>
      <c r="O7334">
        <v>1</v>
      </c>
      <c r="P7334">
        <v>1</v>
      </c>
    </row>
    <row r="7335" spans="1:16" x14ac:dyDescent="0.35">
      <c r="A7335" s="4"/>
      <c r="B7335" s="1">
        <v>7332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>
        <v>1</v>
      </c>
      <c r="J7335">
        <v>0.96299625471910111</v>
      </c>
      <c r="K7335">
        <v>1.5328108108108107</v>
      </c>
      <c r="L7335">
        <v>1</v>
      </c>
      <c r="M7335">
        <v>1</v>
      </c>
      <c r="N7335">
        <v>1</v>
      </c>
      <c r="O7335">
        <v>1</v>
      </c>
      <c r="P7335">
        <v>1</v>
      </c>
    </row>
    <row r="7336" spans="1:16" x14ac:dyDescent="0.35">
      <c r="A7336" s="4"/>
      <c r="B7336" s="1">
        <v>7333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>
        <v>1</v>
      </c>
      <c r="J7336">
        <v>0.94490636707865161</v>
      </c>
      <c r="K7336">
        <v>1.5435675675675675</v>
      </c>
      <c r="L7336">
        <v>1</v>
      </c>
      <c r="M7336">
        <v>1</v>
      </c>
      <c r="N7336">
        <v>1</v>
      </c>
      <c r="O7336">
        <v>1</v>
      </c>
      <c r="P7336">
        <v>1</v>
      </c>
    </row>
    <row r="7337" spans="1:16" x14ac:dyDescent="0.35">
      <c r="A7337" s="4"/>
      <c r="B7337" s="1">
        <v>7334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>
        <v>1</v>
      </c>
      <c r="J7337">
        <v>0.94490636707865161</v>
      </c>
      <c r="K7337">
        <v>1.4949189189189189</v>
      </c>
      <c r="L7337">
        <v>1</v>
      </c>
      <c r="M7337">
        <v>1</v>
      </c>
      <c r="N7337">
        <v>1</v>
      </c>
      <c r="O7337">
        <v>1</v>
      </c>
      <c r="P7337">
        <v>1</v>
      </c>
    </row>
    <row r="7338" spans="1:16" x14ac:dyDescent="0.35">
      <c r="A7338" s="4"/>
      <c r="B7338" s="1">
        <v>7335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>
        <v>1</v>
      </c>
      <c r="J7338">
        <v>0.94490636707865161</v>
      </c>
      <c r="K7338">
        <v>1.6678918918918919</v>
      </c>
      <c r="L7338">
        <v>1</v>
      </c>
      <c r="M7338">
        <v>1</v>
      </c>
      <c r="N7338">
        <v>1</v>
      </c>
      <c r="O7338">
        <v>1</v>
      </c>
      <c r="P7338">
        <v>1</v>
      </c>
    </row>
    <row r="7339" spans="1:16" x14ac:dyDescent="0.35">
      <c r="A7339" s="4"/>
      <c r="B7339" s="1">
        <v>7336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>
        <v>1</v>
      </c>
      <c r="J7339">
        <v>0.94490636707865161</v>
      </c>
      <c r="K7339">
        <v>1.4787027027027027</v>
      </c>
      <c r="L7339">
        <v>1</v>
      </c>
      <c r="M7339">
        <v>1</v>
      </c>
      <c r="N7339">
        <v>1</v>
      </c>
      <c r="O7339">
        <v>1</v>
      </c>
      <c r="P7339">
        <v>1</v>
      </c>
    </row>
    <row r="7340" spans="1:16" x14ac:dyDescent="0.35">
      <c r="A7340" s="4"/>
      <c r="B7340" s="1">
        <v>7337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>
        <v>1</v>
      </c>
      <c r="J7340">
        <v>0.94468164797752807</v>
      </c>
      <c r="K7340">
        <v>1.3381081081081081</v>
      </c>
      <c r="L7340">
        <v>1</v>
      </c>
      <c r="M7340">
        <v>1</v>
      </c>
      <c r="N7340">
        <v>1</v>
      </c>
      <c r="O7340">
        <v>1</v>
      </c>
      <c r="P7340">
        <v>1</v>
      </c>
    </row>
    <row r="7341" spans="1:16" x14ac:dyDescent="0.35">
      <c r="A7341" s="4"/>
      <c r="B7341" s="1">
        <v>7338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>
        <v>1</v>
      </c>
      <c r="J7341">
        <v>0.94692883898876401</v>
      </c>
      <c r="K7341">
        <v>1.3435675675675676</v>
      </c>
      <c r="L7341">
        <v>1</v>
      </c>
      <c r="M7341">
        <v>1</v>
      </c>
      <c r="N7341">
        <v>1</v>
      </c>
      <c r="O7341">
        <v>1</v>
      </c>
      <c r="P7341">
        <v>1</v>
      </c>
    </row>
    <row r="7342" spans="1:16" x14ac:dyDescent="0.35">
      <c r="A7342" s="4"/>
      <c r="B7342" s="1">
        <v>7339</v>
      </c>
      <c r="C7342">
        <v>1</v>
      </c>
      <c r="D7342">
        <v>1</v>
      </c>
      <c r="E7342">
        <v>1</v>
      </c>
      <c r="F7342">
        <v>1</v>
      </c>
      <c r="G7342">
        <v>1</v>
      </c>
      <c r="H7342">
        <v>1</v>
      </c>
      <c r="I7342">
        <v>1</v>
      </c>
      <c r="J7342">
        <v>0.9473782771910112</v>
      </c>
      <c r="K7342">
        <v>1.4225945945945946</v>
      </c>
      <c r="L7342">
        <v>1</v>
      </c>
      <c r="M7342">
        <v>1</v>
      </c>
      <c r="N7342">
        <v>1</v>
      </c>
      <c r="O7342">
        <v>1</v>
      </c>
      <c r="P7342">
        <v>1</v>
      </c>
    </row>
    <row r="7343" spans="1:16" x14ac:dyDescent="0.35">
      <c r="A7343" s="4"/>
      <c r="B7343" s="1">
        <v>7340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0.9453558052808988</v>
      </c>
      <c r="K7343">
        <v>1.8121081081081081</v>
      </c>
      <c r="L7343">
        <v>1</v>
      </c>
      <c r="M7343">
        <v>1</v>
      </c>
      <c r="N7343">
        <v>1</v>
      </c>
      <c r="O7343">
        <v>1</v>
      </c>
      <c r="P7343">
        <v>1</v>
      </c>
    </row>
    <row r="7344" spans="1:16" x14ac:dyDescent="0.35">
      <c r="A7344" s="4"/>
      <c r="B7344" s="1">
        <v>7341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>
        <v>1</v>
      </c>
      <c r="J7344">
        <v>0.94434456932584265</v>
      </c>
      <c r="K7344">
        <v>1.7599459459459459</v>
      </c>
      <c r="L7344">
        <v>1</v>
      </c>
      <c r="M7344">
        <v>1</v>
      </c>
      <c r="N7344">
        <v>1</v>
      </c>
      <c r="O7344">
        <v>1</v>
      </c>
      <c r="P7344">
        <v>1</v>
      </c>
    </row>
    <row r="7345" spans="1:16" x14ac:dyDescent="0.35">
      <c r="A7345" s="4"/>
      <c r="B7345" s="1">
        <v>7342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>
        <v>1</v>
      </c>
      <c r="J7345">
        <v>0.93423220977528088</v>
      </c>
      <c r="K7345">
        <v>1.7018918918918919</v>
      </c>
      <c r="L7345">
        <v>1</v>
      </c>
      <c r="M7345">
        <v>1</v>
      </c>
      <c r="N7345">
        <v>1</v>
      </c>
      <c r="O7345">
        <v>1</v>
      </c>
      <c r="P7345">
        <v>1</v>
      </c>
    </row>
    <row r="7346" spans="1:16" x14ac:dyDescent="0.35">
      <c r="A7346" s="4"/>
      <c r="B7346" s="1">
        <v>7343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>
        <v>1</v>
      </c>
      <c r="J7346">
        <v>0.92423220977528087</v>
      </c>
      <c r="K7346">
        <v>1.6515135135135135</v>
      </c>
      <c r="L7346">
        <v>1</v>
      </c>
      <c r="M7346">
        <v>1</v>
      </c>
      <c r="N7346">
        <v>1</v>
      </c>
      <c r="O7346">
        <v>1</v>
      </c>
      <c r="P7346">
        <v>1</v>
      </c>
    </row>
    <row r="7347" spans="1:16" x14ac:dyDescent="0.35">
      <c r="A7347" s="4"/>
      <c r="B7347" s="1">
        <v>7344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>
        <v>1</v>
      </c>
      <c r="J7347">
        <v>0.92378277157303368</v>
      </c>
      <c r="K7347">
        <v>1.0332432432432432</v>
      </c>
      <c r="L7347">
        <v>1</v>
      </c>
      <c r="M7347">
        <v>1</v>
      </c>
      <c r="N7347">
        <v>1</v>
      </c>
      <c r="O7347">
        <v>1</v>
      </c>
      <c r="P7347">
        <v>1</v>
      </c>
    </row>
    <row r="7348" spans="1:16" x14ac:dyDescent="0.35">
      <c r="A7348" s="4"/>
      <c r="B7348" s="1">
        <v>7345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>
        <v>1</v>
      </c>
      <c r="J7348">
        <v>0.91784644191011233</v>
      </c>
      <c r="K7348">
        <v>0.59075675675675676</v>
      </c>
      <c r="L7348">
        <v>1</v>
      </c>
      <c r="M7348">
        <v>1</v>
      </c>
      <c r="N7348">
        <v>1</v>
      </c>
      <c r="O7348">
        <v>1</v>
      </c>
      <c r="P7348">
        <v>1</v>
      </c>
    </row>
    <row r="7349" spans="1:16" x14ac:dyDescent="0.35">
      <c r="A7349" s="4"/>
      <c r="B7349" s="1">
        <v>7346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>
        <v>1</v>
      </c>
      <c r="J7349">
        <v>0.91784644191011233</v>
      </c>
      <c r="K7349">
        <v>0.45021621621621621</v>
      </c>
      <c r="L7349">
        <v>1</v>
      </c>
      <c r="M7349">
        <v>1</v>
      </c>
      <c r="N7349">
        <v>1</v>
      </c>
      <c r="O7349">
        <v>1</v>
      </c>
      <c r="P7349">
        <v>1</v>
      </c>
    </row>
    <row r="7350" spans="1:16" x14ac:dyDescent="0.35">
      <c r="A7350" s="4"/>
      <c r="B7350" s="1">
        <v>7347</v>
      </c>
      <c r="C7350">
        <v>1</v>
      </c>
      <c r="D7350">
        <v>1</v>
      </c>
      <c r="E7350">
        <v>1</v>
      </c>
      <c r="F7350">
        <v>1</v>
      </c>
      <c r="G7350">
        <v>1</v>
      </c>
      <c r="H7350">
        <v>1</v>
      </c>
      <c r="I7350">
        <v>1</v>
      </c>
      <c r="J7350">
        <v>0.91750936325842691</v>
      </c>
      <c r="K7350">
        <v>0.4394054054054054</v>
      </c>
      <c r="L7350">
        <v>1</v>
      </c>
      <c r="M7350">
        <v>1</v>
      </c>
      <c r="N7350">
        <v>1</v>
      </c>
      <c r="O7350">
        <v>1</v>
      </c>
      <c r="P7350">
        <v>1</v>
      </c>
    </row>
    <row r="7351" spans="1:16" x14ac:dyDescent="0.35">
      <c r="A7351" s="4"/>
      <c r="B7351" s="1">
        <v>7348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>
        <v>1</v>
      </c>
      <c r="J7351">
        <v>0.91717228460674149</v>
      </c>
      <c r="K7351">
        <v>0.43951351351351353</v>
      </c>
      <c r="L7351">
        <v>1</v>
      </c>
      <c r="M7351">
        <v>1</v>
      </c>
      <c r="N7351">
        <v>1</v>
      </c>
      <c r="O7351">
        <v>1</v>
      </c>
      <c r="P7351">
        <v>1</v>
      </c>
    </row>
    <row r="7352" spans="1:16" x14ac:dyDescent="0.35">
      <c r="A7352" s="4"/>
      <c r="B7352" s="1">
        <v>7349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0.91717228460674149</v>
      </c>
      <c r="K7352">
        <v>0.45572972972972975</v>
      </c>
      <c r="L7352">
        <v>1</v>
      </c>
      <c r="M7352">
        <v>1</v>
      </c>
      <c r="N7352">
        <v>1</v>
      </c>
      <c r="O7352">
        <v>1</v>
      </c>
      <c r="P7352">
        <v>1</v>
      </c>
    </row>
    <row r="7353" spans="1:16" x14ac:dyDescent="0.35">
      <c r="A7353" s="4"/>
      <c r="B7353" s="1">
        <v>7350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>
        <v>1</v>
      </c>
      <c r="J7353">
        <v>0.91717228460674149</v>
      </c>
      <c r="K7353">
        <v>0.99632432432432427</v>
      </c>
      <c r="L7353">
        <v>1</v>
      </c>
      <c r="M7353">
        <v>1</v>
      </c>
      <c r="N7353">
        <v>1</v>
      </c>
      <c r="O7353">
        <v>1</v>
      </c>
      <c r="P7353">
        <v>1</v>
      </c>
    </row>
    <row r="7354" spans="1:16" x14ac:dyDescent="0.35">
      <c r="A7354" s="4"/>
      <c r="B7354" s="1">
        <v>7351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>
        <v>1</v>
      </c>
      <c r="J7354">
        <v>0.91750936325842691</v>
      </c>
      <c r="K7354">
        <v>1.7038918918918919</v>
      </c>
      <c r="L7354">
        <v>1</v>
      </c>
      <c r="M7354">
        <v>1</v>
      </c>
      <c r="N7354">
        <v>1</v>
      </c>
      <c r="O7354">
        <v>1</v>
      </c>
      <c r="P7354">
        <v>1</v>
      </c>
    </row>
    <row r="7355" spans="1:16" x14ac:dyDescent="0.35">
      <c r="A7355" s="4"/>
      <c r="B7355" s="1">
        <v>7352</v>
      </c>
      <c r="C7355">
        <v>1</v>
      </c>
      <c r="D7355">
        <v>1</v>
      </c>
      <c r="E7355">
        <v>1</v>
      </c>
      <c r="F7355">
        <v>1</v>
      </c>
      <c r="G7355">
        <v>1</v>
      </c>
      <c r="H7355">
        <v>1</v>
      </c>
      <c r="I7355">
        <v>1</v>
      </c>
      <c r="J7355">
        <v>0.91739700370786514</v>
      </c>
      <c r="K7355">
        <v>1.5903243243243244</v>
      </c>
      <c r="L7355">
        <v>1</v>
      </c>
      <c r="M7355">
        <v>1</v>
      </c>
      <c r="N7355">
        <v>1</v>
      </c>
      <c r="O7355">
        <v>1</v>
      </c>
      <c r="P7355">
        <v>1</v>
      </c>
    </row>
    <row r="7356" spans="1:16" x14ac:dyDescent="0.35">
      <c r="A7356" s="4"/>
      <c r="B7356" s="1">
        <v>7353</v>
      </c>
      <c r="C7356">
        <v>1</v>
      </c>
      <c r="D7356">
        <v>1</v>
      </c>
      <c r="E7356">
        <v>1</v>
      </c>
      <c r="F7356">
        <v>1</v>
      </c>
      <c r="G7356">
        <v>1</v>
      </c>
      <c r="H7356">
        <v>1</v>
      </c>
      <c r="I7356">
        <v>1</v>
      </c>
      <c r="J7356">
        <v>0.91739700370786514</v>
      </c>
      <c r="K7356">
        <v>1.7578378378378379</v>
      </c>
      <c r="L7356">
        <v>1</v>
      </c>
      <c r="M7356">
        <v>1</v>
      </c>
      <c r="N7356">
        <v>1</v>
      </c>
      <c r="O7356">
        <v>1</v>
      </c>
      <c r="P7356">
        <v>1</v>
      </c>
    </row>
    <row r="7357" spans="1:16" x14ac:dyDescent="0.35">
      <c r="A7357" s="4"/>
      <c r="B7357" s="1">
        <v>7354</v>
      </c>
      <c r="C7357">
        <v>1</v>
      </c>
      <c r="D7357">
        <v>1</v>
      </c>
      <c r="E7357">
        <v>1</v>
      </c>
      <c r="F7357">
        <v>1</v>
      </c>
      <c r="G7357">
        <v>1</v>
      </c>
      <c r="H7357">
        <v>1</v>
      </c>
      <c r="I7357">
        <v>1</v>
      </c>
      <c r="J7357">
        <v>0.91750936325842691</v>
      </c>
      <c r="K7357">
        <v>1.757891891891892</v>
      </c>
      <c r="L7357">
        <v>1</v>
      </c>
      <c r="M7357">
        <v>1</v>
      </c>
      <c r="N7357">
        <v>1</v>
      </c>
      <c r="O7357">
        <v>1</v>
      </c>
      <c r="P7357">
        <v>1</v>
      </c>
    </row>
    <row r="7358" spans="1:16" x14ac:dyDescent="0.35">
      <c r="A7358" s="4"/>
      <c r="B7358" s="1">
        <v>7355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>
        <v>1</v>
      </c>
      <c r="J7358">
        <v>0.91762172280898868</v>
      </c>
      <c r="K7358">
        <v>1.6714594594594594</v>
      </c>
      <c r="L7358">
        <v>1</v>
      </c>
      <c r="M7358">
        <v>1</v>
      </c>
      <c r="N7358">
        <v>1</v>
      </c>
      <c r="O7358">
        <v>1</v>
      </c>
      <c r="P7358">
        <v>1</v>
      </c>
    </row>
    <row r="7359" spans="1:16" x14ac:dyDescent="0.35">
      <c r="A7359" s="4"/>
      <c r="B7359" s="1">
        <v>7356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>
        <v>1</v>
      </c>
      <c r="J7359">
        <v>0.91762172280898868</v>
      </c>
      <c r="K7359">
        <v>1.6065945945945945</v>
      </c>
      <c r="L7359">
        <v>1</v>
      </c>
      <c r="M7359">
        <v>1</v>
      </c>
      <c r="N7359">
        <v>1</v>
      </c>
      <c r="O7359">
        <v>1</v>
      </c>
      <c r="P7359">
        <v>1</v>
      </c>
    </row>
    <row r="7360" spans="1:16" x14ac:dyDescent="0.35">
      <c r="A7360" s="4"/>
      <c r="B7360" s="1">
        <v>7357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>
        <v>1</v>
      </c>
      <c r="J7360">
        <v>0.91762172280898868</v>
      </c>
      <c r="K7360">
        <v>1.6498378378378378</v>
      </c>
      <c r="L7360">
        <v>1</v>
      </c>
      <c r="M7360">
        <v>1</v>
      </c>
      <c r="N7360">
        <v>1</v>
      </c>
      <c r="O7360">
        <v>1</v>
      </c>
      <c r="P7360">
        <v>1</v>
      </c>
    </row>
    <row r="7361" spans="1:16" x14ac:dyDescent="0.35">
      <c r="A7361" s="4"/>
      <c r="B7361" s="1">
        <v>7358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>
        <v>1</v>
      </c>
      <c r="J7361">
        <v>0.91852059921348306</v>
      </c>
      <c r="K7361">
        <v>1.6142702702702703</v>
      </c>
      <c r="L7361">
        <v>1</v>
      </c>
      <c r="M7361">
        <v>1</v>
      </c>
      <c r="N7361">
        <v>1</v>
      </c>
      <c r="O7361">
        <v>1</v>
      </c>
      <c r="P7361">
        <v>1</v>
      </c>
    </row>
    <row r="7362" spans="1:16" x14ac:dyDescent="0.35">
      <c r="A7362" s="4"/>
      <c r="B7362" s="1">
        <v>7359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>
        <v>1</v>
      </c>
      <c r="J7362">
        <v>0.91807116101123587</v>
      </c>
      <c r="K7362">
        <v>1.5872432432432433</v>
      </c>
      <c r="L7362">
        <v>1</v>
      </c>
      <c r="M7362">
        <v>1</v>
      </c>
      <c r="N7362">
        <v>1</v>
      </c>
      <c r="O7362">
        <v>1</v>
      </c>
      <c r="P7362">
        <v>1</v>
      </c>
    </row>
    <row r="7363" spans="1:16" x14ac:dyDescent="0.35">
      <c r="A7363" s="4"/>
      <c r="B7363" s="1">
        <v>7360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>
        <v>1</v>
      </c>
      <c r="J7363">
        <v>0.91762172280898868</v>
      </c>
      <c r="K7363">
        <v>1.5818378378378379</v>
      </c>
      <c r="L7363">
        <v>1</v>
      </c>
      <c r="M7363">
        <v>1</v>
      </c>
      <c r="N7363">
        <v>1</v>
      </c>
      <c r="O7363">
        <v>1</v>
      </c>
      <c r="P7363">
        <v>1</v>
      </c>
    </row>
    <row r="7364" spans="1:16" x14ac:dyDescent="0.35">
      <c r="A7364" s="4"/>
      <c r="B7364" s="1">
        <v>7361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>
        <v>1</v>
      </c>
      <c r="J7364">
        <v>0.90481273404494378</v>
      </c>
      <c r="K7364">
        <v>1.5657297297297297</v>
      </c>
      <c r="L7364">
        <v>1</v>
      </c>
      <c r="M7364">
        <v>1</v>
      </c>
      <c r="N7364">
        <v>1</v>
      </c>
      <c r="O7364">
        <v>1</v>
      </c>
      <c r="P7364">
        <v>1</v>
      </c>
    </row>
    <row r="7365" spans="1:16" x14ac:dyDescent="0.35">
      <c r="A7365" s="4"/>
      <c r="B7365" s="1">
        <v>7362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>
        <v>1</v>
      </c>
      <c r="J7365">
        <v>0.89357677898876398</v>
      </c>
      <c r="K7365">
        <v>1.5388108108108107</v>
      </c>
      <c r="L7365">
        <v>1</v>
      </c>
      <c r="M7365">
        <v>1</v>
      </c>
      <c r="N7365">
        <v>1</v>
      </c>
      <c r="O7365">
        <v>1</v>
      </c>
      <c r="P7365">
        <v>1</v>
      </c>
    </row>
    <row r="7366" spans="1:16" x14ac:dyDescent="0.35">
      <c r="A7366" s="4"/>
      <c r="B7366" s="1">
        <v>7363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>
        <v>1</v>
      </c>
      <c r="J7366">
        <v>0.4639138576404494</v>
      </c>
      <c r="K7366">
        <v>1.6836216216216215</v>
      </c>
      <c r="L7366">
        <v>1</v>
      </c>
      <c r="M7366">
        <v>1</v>
      </c>
      <c r="N7366">
        <v>1</v>
      </c>
      <c r="O7366">
        <v>1</v>
      </c>
      <c r="P7366">
        <v>1</v>
      </c>
    </row>
    <row r="7367" spans="1:16" x14ac:dyDescent="0.35">
      <c r="A7367" s="4"/>
      <c r="B7367" s="1">
        <v>7364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>
        <v>1</v>
      </c>
      <c r="J7367">
        <v>0.35470037449438202</v>
      </c>
      <c r="K7367">
        <v>2.0011891891891893</v>
      </c>
      <c r="L7367">
        <v>1</v>
      </c>
      <c r="M7367">
        <v>1</v>
      </c>
      <c r="N7367">
        <v>1</v>
      </c>
      <c r="O7367">
        <v>1</v>
      </c>
      <c r="P7367">
        <v>1</v>
      </c>
    </row>
    <row r="7368" spans="1:16" x14ac:dyDescent="0.35">
      <c r="A7368" s="4"/>
      <c r="B7368" s="1">
        <v>7365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0.59470037449438196</v>
      </c>
      <c r="K7368">
        <v>1.895081081081081</v>
      </c>
      <c r="L7368">
        <v>1</v>
      </c>
      <c r="M7368">
        <v>1</v>
      </c>
      <c r="N7368">
        <v>1</v>
      </c>
      <c r="O7368">
        <v>1</v>
      </c>
      <c r="P7368">
        <v>1</v>
      </c>
    </row>
    <row r="7369" spans="1:16" x14ac:dyDescent="0.35">
      <c r="A7369" s="4"/>
      <c r="B7369" s="1">
        <v>7366</v>
      </c>
      <c r="C7369">
        <v>1</v>
      </c>
      <c r="D7369">
        <v>1</v>
      </c>
      <c r="E7369">
        <v>1</v>
      </c>
      <c r="F7369">
        <v>1</v>
      </c>
      <c r="G7369">
        <v>1</v>
      </c>
      <c r="H7369">
        <v>1</v>
      </c>
      <c r="I7369">
        <v>1</v>
      </c>
      <c r="J7369">
        <v>0.59470037449438196</v>
      </c>
      <c r="K7369">
        <v>1.6877837837837837</v>
      </c>
      <c r="L7369">
        <v>1</v>
      </c>
      <c r="M7369">
        <v>1</v>
      </c>
      <c r="N7369">
        <v>1</v>
      </c>
      <c r="O7369">
        <v>1</v>
      </c>
      <c r="P7369">
        <v>1</v>
      </c>
    </row>
    <row r="7370" spans="1:16" x14ac:dyDescent="0.35">
      <c r="A7370" s="4"/>
      <c r="B7370" s="1">
        <v>7367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0.59470037449438196</v>
      </c>
      <c r="K7370">
        <v>1.284108108108108</v>
      </c>
      <c r="L7370">
        <v>1</v>
      </c>
      <c r="M7370">
        <v>1</v>
      </c>
      <c r="N7370">
        <v>1</v>
      </c>
      <c r="O7370">
        <v>1</v>
      </c>
      <c r="P7370">
        <v>1</v>
      </c>
    </row>
    <row r="7371" spans="1:16" x14ac:dyDescent="0.35">
      <c r="A7371" s="4"/>
      <c r="B7371" s="1">
        <v>7368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1</v>
      </c>
      <c r="J7371">
        <v>0.59470037449438196</v>
      </c>
      <c r="K7371">
        <v>0.71113513513513515</v>
      </c>
      <c r="L7371">
        <v>1</v>
      </c>
      <c r="M7371">
        <v>1</v>
      </c>
      <c r="N7371">
        <v>1</v>
      </c>
      <c r="O7371">
        <v>1</v>
      </c>
      <c r="P7371">
        <v>1</v>
      </c>
    </row>
    <row r="7372" spans="1:16" x14ac:dyDescent="0.35">
      <c r="A7372" s="4"/>
      <c r="B7372" s="1">
        <v>7369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0.59973314606741568</v>
      </c>
      <c r="K7372">
        <v>0.42432432432432432</v>
      </c>
      <c r="L7372">
        <v>1</v>
      </c>
      <c r="M7372">
        <v>1</v>
      </c>
      <c r="N7372">
        <v>1</v>
      </c>
      <c r="O7372">
        <v>1</v>
      </c>
      <c r="P7372">
        <v>1</v>
      </c>
    </row>
    <row r="7373" spans="1:16" x14ac:dyDescent="0.35">
      <c r="A7373" s="4"/>
      <c r="B7373" s="1">
        <v>7370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>
        <v>1</v>
      </c>
      <c r="J7373">
        <v>0.59973314606741568</v>
      </c>
      <c r="K7373">
        <v>0.41891891891891891</v>
      </c>
      <c r="L7373">
        <v>1</v>
      </c>
      <c r="M7373">
        <v>1</v>
      </c>
      <c r="N7373">
        <v>1</v>
      </c>
      <c r="O7373">
        <v>1</v>
      </c>
      <c r="P7373">
        <v>1</v>
      </c>
    </row>
    <row r="7374" spans="1:16" x14ac:dyDescent="0.35">
      <c r="A7374" s="4"/>
      <c r="B7374" s="1">
        <v>7371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0.59973314606741568</v>
      </c>
      <c r="K7374">
        <v>0.40518918918918917</v>
      </c>
      <c r="L7374">
        <v>1</v>
      </c>
      <c r="M7374">
        <v>1</v>
      </c>
      <c r="N7374">
        <v>1</v>
      </c>
      <c r="O7374">
        <v>1</v>
      </c>
      <c r="P7374">
        <v>1</v>
      </c>
    </row>
    <row r="7375" spans="1:16" x14ac:dyDescent="0.35">
      <c r="A7375" s="4"/>
      <c r="B7375" s="1">
        <v>7372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>
        <v>1</v>
      </c>
      <c r="J7375">
        <v>0.18355337078651685</v>
      </c>
      <c r="K7375">
        <v>0.35675675675675678</v>
      </c>
      <c r="L7375">
        <v>1</v>
      </c>
      <c r="M7375">
        <v>1</v>
      </c>
      <c r="N7375">
        <v>1</v>
      </c>
      <c r="O7375">
        <v>1</v>
      </c>
      <c r="P7375">
        <v>1</v>
      </c>
    </row>
    <row r="7376" spans="1:16" x14ac:dyDescent="0.35">
      <c r="A7376" s="4"/>
      <c r="B7376" s="1">
        <v>7373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>
        <v>1</v>
      </c>
      <c r="J7376">
        <v>0.18355337078651685</v>
      </c>
      <c r="K7376">
        <v>0.37297297297297299</v>
      </c>
      <c r="L7376">
        <v>1</v>
      </c>
      <c r="M7376">
        <v>1</v>
      </c>
      <c r="N7376">
        <v>1</v>
      </c>
      <c r="O7376">
        <v>1</v>
      </c>
      <c r="P7376">
        <v>1</v>
      </c>
    </row>
    <row r="7377" spans="1:16" x14ac:dyDescent="0.35">
      <c r="A7377" s="4"/>
      <c r="B7377" s="1">
        <v>7374</v>
      </c>
      <c r="C7377">
        <v>1</v>
      </c>
      <c r="D7377">
        <v>1</v>
      </c>
      <c r="E7377">
        <v>1</v>
      </c>
      <c r="F7377">
        <v>1</v>
      </c>
      <c r="G7377">
        <v>1</v>
      </c>
      <c r="H7377">
        <v>1</v>
      </c>
      <c r="I7377">
        <v>1</v>
      </c>
      <c r="J7377">
        <v>0.22737359550561798</v>
      </c>
      <c r="K7377">
        <v>1.2594594594594595</v>
      </c>
      <c r="L7377">
        <v>1</v>
      </c>
      <c r="M7377">
        <v>1</v>
      </c>
      <c r="N7377">
        <v>1</v>
      </c>
      <c r="O7377">
        <v>1</v>
      </c>
      <c r="P7377">
        <v>1</v>
      </c>
    </row>
    <row r="7378" spans="1:16" x14ac:dyDescent="0.35">
      <c r="A7378" s="4"/>
      <c r="B7378" s="1">
        <v>7375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>
        <v>1</v>
      </c>
      <c r="J7378">
        <v>0.76332865168539321</v>
      </c>
      <c r="K7378">
        <v>1.5912972972972972</v>
      </c>
      <c r="L7378">
        <v>1</v>
      </c>
      <c r="M7378">
        <v>1</v>
      </c>
      <c r="N7378">
        <v>1</v>
      </c>
      <c r="O7378">
        <v>1</v>
      </c>
      <c r="P7378">
        <v>1</v>
      </c>
    </row>
    <row r="7379" spans="1:16" x14ac:dyDescent="0.35">
      <c r="A7379" s="4"/>
      <c r="B7379" s="1">
        <v>7376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>
        <v>1</v>
      </c>
      <c r="J7379">
        <v>0.88130617977528092</v>
      </c>
      <c r="K7379">
        <v>1.554918918918919</v>
      </c>
      <c r="L7379">
        <v>1</v>
      </c>
      <c r="M7379">
        <v>1</v>
      </c>
      <c r="N7379">
        <v>1</v>
      </c>
      <c r="O7379">
        <v>1</v>
      </c>
      <c r="P7379">
        <v>1</v>
      </c>
    </row>
    <row r="7380" spans="1:16" x14ac:dyDescent="0.35">
      <c r="A7380" s="4"/>
      <c r="B7380" s="1">
        <v>7377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>
        <v>1</v>
      </c>
      <c r="J7380">
        <v>0.88175561797752811</v>
      </c>
      <c r="K7380">
        <v>1.936972972972973</v>
      </c>
      <c r="L7380">
        <v>1</v>
      </c>
      <c r="M7380">
        <v>1</v>
      </c>
      <c r="N7380">
        <v>1</v>
      </c>
      <c r="O7380">
        <v>1</v>
      </c>
      <c r="P7380">
        <v>1</v>
      </c>
    </row>
    <row r="7381" spans="1:16" x14ac:dyDescent="0.35">
      <c r="A7381" s="4"/>
      <c r="B7381" s="1">
        <v>7378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>
        <v>1</v>
      </c>
      <c r="J7381">
        <v>0.88198033707865164</v>
      </c>
      <c r="K7381">
        <v>1.9460540540540541</v>
      </c>
      <c r="L7381">
        <v>1</v>
      </c>
      <c r="M7381">
        <v>1</v>
      </c>
      <c r="N7381">
        <v>1</v>
      </c>
      <c r="O7381">
        <v>1</v>
      </c>
      <c r="P7381">
        <v>1</v>
      </c>
    </row>
    <row r="7382" spans="1:16" x14ac:dyDescent="0.35">
      <c r="A7382" s="4"/>
      <c r="B7382" s="1">
        <v>7379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>
        <v>1</v>
      </c>
      <c r="J7382">
        <v>0.88198033707865164</v>
      </c>
      <c r="K7382">
        <v>1.6918918918918919</v>
      </c>
      <c r="L7382">
        <v>1</v>
      </c>
      <c r="M7382">
        <v>1</v>
      </c>
      <c r="N7382">
        <v>1</v>
      </c>
      <c r="O7382">
        <v>1</v>
      </c>
      <c r="P7382">
        <v>1</v>
      </c>
    </row>
    <row r="7383" spans="1:16" x14ac:dyDescent="0.35">
      <c r="A7383" s="4"/>
      <c r="B7383" s="1">
        <v>7380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0.88209269662921352</v>
      </c>
      <c r="K7383">
        <v>1.6097297297297297</v>
      </c>
      <c r="L7383">
        <v>1</v>
      </c>
      <c r="M7383">
        <v>1</v>
      </c>
      <c r="N7383">
        <v>1</v>
      </c>
      <c r="O7383">
        <v>1</v>
      </c>
      <c r="P7383">
        <v>1</v>
      </c>
    </row>
    <row r="7384" spans="1:16" x14ac:dyDescent="0.35">
      <c r="A7384" s="4"/>
      <c r="B7384" s="1">
        <v>7381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>
        <v>1</v>
      </c>
      <c r="J7384">
        <v>0.88220505617977529</v>
      </c>
      <c r="K7384">
        <v>1.6486486486486487</v>
      </c>
      <c r="L7384">
        <v>1</v>
      </c>
      <c r="M7384">
        <v>1</v>
      </c>
      <c r="N7384">
        <v>1</v>
      </c>
      <c r="O7384">
        <v>1</v>
      </c>
      <c r="P7384">
        <v>1</v>
      </c>
    </row>
    <row r="7385" spans="1:16" x14ac:dyDescent="0.35">
      <c r="A7385" s="4"/>
      <c r="B7385" s="1">
        <v>7382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>
        <v>1</v>
      </c>
      <c r="J7385">
        <v>0.88220505617977529</v>
      </c>
      <c r="K7385">
        <v>1.5750810810810811</v>
      </c>
      <c r="L7385">
        <v>1</v>
      </c>
      <c r="M7385">
        <v>1</v>
      </c>
      <c r="N7385">
        <v>1</v>
      </c>
      <c r="O7385">
        <v>1</v>
      </c>
      <c r="P7385">
        <v>1</v>
      </c>
    </row>
    <row r="7386" spans="1:16" x14ac:dyDescent="0.35">
      <c r="A7386" s="4"/>
      <c r="B7386" s="1">
        <v>7383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>
        <v>1</v>
      </c>
      <c r="J7386">
        <v>0.88490168539325842</v>
      </c>
      <c r="K7386">
        <v>1.6863243243243242</v>
      </c>
      <c r="L7386">
        <v>1</v>
      </c>
      <c r="M7386">
        <v>1</v>
      </c>
      <c r="N7386">
        <v>1</v>
      </c>
      <c r="O7386">
        <v>1</v>
      </c>
      <c r="P7386">
        <v>1</v>
      </c>
    </row>
    <row r="7387" spans="1:16" x14ac:dyDescent="0.35">
      <c r="A7387" s="4"/>
      <c r="B7387" s="1">
        <v>7384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>
        <v>1</v>
      </c>
      <c r="J7387">
        <v>0.88535112359550561</v>
      </c>
      <c r="K7387">
        <v>1.6432432432432433</v>
      </c>
      <c r="L7387">
        <v>1</v>
      </c>
      <c r="M7387">
        <v>1</v>
      </c>
      <c r="N7387">
        <v>1</v>
      </c>
      <c r="O7387">
        <v>1</v>
      </c>
      <c r="P7387">
        <v>1</v>
      </c>
    </row>
    <row r="7388" spans="1:16" x14ac:dyDescent="0.35">
      <c r="A7388" s="4"/>
      <c r="B7388" s="1">
        <v>7385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>
        <v>1</v>
      </c>
      <c r="J7388">
        <v>0.88535112359550561</v>
      </c>
      <c r="K7388">
        <v>1.6054054054054054</v>
      </c>
      <c r="L7388">
        <v>1</v>
      </c>
      <c r="M7388">
        <v>1</v>
      </c>
      <c r="N7388">
        <v>1</v>
      </c>
      <c r="O7388">
        <v>1</v>
      </c>
      <c r="P7388">
        <v>1</v>
      </c>
    </row>
    <row r="7389" spans="1:16" x14ac:dyDescent="0.35">
      <c r="A7389" s="4"/>
      <c r="B7389" s="1">
        <v>7386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>
        <v>1</v>
      </c>
      <c r="J7389">
        <v>0.70299157303370785</v>
      </c>
      <c r="K7389">
        <v>1.5016216216216216</v>
      </c>
      <c r="L7389">
        <v>1</v>
      </c>
      <c r="M7389">
        <v>1</v>
      </c>
      <c r="N7389">
        <v>1</v>
      </c>
      <c r="O7389">
        <v>1</v>
      </c>
      <c r="P7389">
        <v>1</v>
      </c>
    </row>
    <row r="7390" spans="1:16" x14ac:dyDescent="0.35">
      <c r="A7390" s="4"/>
      <c r="B7390" s="1">
        <v>7387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>
        <v>1</v>
      </c>
      <c r="J7390">
        <v>0.44613764044943821</v>
      </c>
      <c r="K7390">
        <v>1.8071891891891891</v>
      </c>
      <c r="L7390">
        <v>1</v>
      </c>
      <c r="M7390">
        <v>1</v>
      </c>
      <c r="N7390">
        <v>1</v>
      </c>
      <c r="O7390">
        <v>1</v>
      </c>
      <c r="P7390">
        <v>1</v>
      </c>
    </row>
    <row r="7391" spans="1:16" x14ac:dyDescent="0.35">
      <c r="A7391" s="4"/>
      <c r="B7391" s="1">
        <v>7388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1</v>
      </c>
      <c r="J7391">
        <v>0.87973314606741571</v>
      </c>
      <c r="K7391">
        <v>1.8494594594594596</v>
      </c>
      <c r="L7391">
        <v>1</v>
      </c>
      <c r="M7391">
        <v>1</v>
      </c>
      <c r="N7391">
        <v>1</v>
      </c>
      <c r="O7391">
        <v>1</v>
      </c>
      <c r="P7391">
        <v>1</v>
      </c>
    </row>
    <row r="7392" spans="1:16" x14ac:dyDescent="0.35">
      <c r="A7392" s="4"/>
      <c r="B7392" s="1">
        <v>7389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0.87973314606741571</v>
      </c>
      <c r="K7392">
        <v>1.8525405405405406</v>
      </c>
      <c r="L7392">
        <v>1</v>
      </c>
      <c r="M7392">
        <v>1</v>
      </c>
      <c r="N7392">
        <v>1</v>
      </c>
      <c r="O7392">
        <v>1</v>
      </c>
      <c r="P7392">
        <v>1</v>
      </c>
    </row>
    <row r="7393" spans="1:16" x14ac:dyDescent="0.35">
      <c r="A7393" s="4"/>
      <c r="B7393" s="1">
        <v>7390</v>
      </c>
      <c r="C7393">
        <v>1</v>
      </c>
      <c r="D7393">
        <v>1</v>
      </c>
      <c r="E7393">
        <v>1</v>
      </c>
      <c r="F7393">
        <v>1</v>
      </c>
      <c r="G7393">
        <v>1</v>
      </c>
      <c r="H7393">
        <v>1</v>
      </c>
      <c r="I7393">
        <v>1</v>
      </c>
      <c r="J7393">
        <v>0.87950842696629217</v>
      </c>
      <c r="K7393">
        <v>1.643945945945946</v>
      </c>
      <c r="L7393">
        <v>1</v>
      </c>
      <c r="M7393">
        <v>1</v>
      </c>
      <c r="N7393">
        <v>1</v>
      </c>
      <c r="O7393">
        <v>1</v>
      </c>
      <c r="P7393">
        <v>1</v>
      </c>
    </row>
    <row r="7394" spans="1:16" x14ac:dyDescent="0.35">
      <c r="A7394" s="4"/>
      <c r="B7394" s="1">
        <v>7391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  <c r="J7394">
        <v>0.87928370786516852</v>
      </c>
      <c r="K7394">
        <v>1.3176756756756758</v>
      </c>
      <c r="L7394">
        <v>1</v>
      </c>
      <c r="M7394">
        <v>1</v>
      </c>
      <c r="N7394">
        <v>1</v>
      </c>
      <c r="O7394">
        <v>1</v>
      </c>
      <c r="P7394">
        <v>1</v>
      </c>
    </row>
    <row r="7395" spans="1:16" x14ac:dyDescent="0.35">
      <c r="A7395" s="4"/>
      <c r="B7395" s="1">
        <v>7392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0.8789466292134831</v>
      </c>
      <c r="K7395">
        <v>0.67951351351351352</v>
      </c>
      <c r="L7395">
        <v>1</v>
      </c>
      <c r="M7395">
        <v>1</v>
      </c>
      <c r="N7395">
        <v>1</v>
      </c>
      <c r="O7395">
        <v>1</v>
      </c>
      <c r="P7395">
        <v>1</v>
      </c>
    </row>
    <row r="7396" spans="1:16" x14ac:dyDescent="0.35">
      <c r="A7396" s="4"/>
      <c r="B7396" s="1">
        <v>7393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>
        <v>1</v>
      </c>
      <c r="J7396">
        <v>0.87832865168539331</v>
      </c>
      <c r="K7396">
        <v>0.42599999999999999</v>
      </c>
      <c r="L7396">
        <v>1</v>
      </c>
      <c r="M7396">
        <v>1</v>
      </c>
      <c r="N7396">
        <v>1</v>
      </c>
      <c r="O7396">
        <v>1</v>
      </c>
      <c r="P7396">
        <v>1</v>
      </c>
    </row>
    <row r="7397" spans="1:16" x14ac:dyDescent="0.35">
      <c r="A7397" s="4"/>
      <c r="B7397" s="1">
        <v>7394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>
        <v>1</v>
      </c>
      <c r="J7397">
        <v>0.87810393258426966</v>
      </c>
      <c r="K7397">
        <v>0.41518918918918918</v>
      </c>
      <c r="L7397">
        <v>1</v>
      </c>
      <c r="M7397">
        <v>1</v>
      </c>
      <c r="N7397">
        <v>1</v>
      </c>
      <c r="O7397">
        <v>1</v>
      </c>
      <c r="P7397">
        <v>1</v>
      </c>
    </row>
    <row r="7398" spans="1:16" x14ac:dyDescent="0.35">
      <c r="A7398" s="4"/>
      <c r="B7398" s="1">
        <v>7395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>
        <v>1</v>
      </c>
      <c r="J7398">
        <v>0.87799157303370789</v>
      </c>
      <c r="K7398">
        <v>0.44216216216216214</v>
      </c>
      <c r="L7398">
        <v>1</v>
      </c>
      <c r="M7398">
        <v>1</v>
      </c>
      <c r="N7398">
        <v>1</v>
      </c>
      <c r="O7398">
        <v>1</v>
      </c>
      <c r="P7398">
        <v>1</v>
      </c>
    </row>
    <row r="7399" spans="1:16" x14ac:dyDescent="0.35">
      <c r="A7399" s="4"/>
      <c r="B7399" s="1">
        <v>7396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>
        <v>1</v>
      </c>
      <c r="J7399">
        <v>0.87765449438202248</v>
      </c>
      <c r="K7399">
        <v>0.41513513513513511</v>
      </c>
      <c r="L7399">
        <v>1</v>
      </c>
      <c r="M7399">
        <v>1</v>
      </c>
      <c r="N7399">
        <v>1</v>
      </c>
      <c r="O7399">
        <v>1</v>
      </c>
      <c r="P7399">
        <v>1</v>
      </c>
    </row>
    <row r="7400" spans="1:16" x14ac:dyDescent="0.35">
      <c r="A7400" s="4"/>
      <c r="B7400" s="1">
        <v>7397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>
        <v>1</v>
      </c>
      <c r="J7400">
        <v>0.87765449438202248</v>
      </c>
      <c r="K7400">
        <v>0.42059459459459458</v>
      </c>
      <c r="L7400">
        <v>1</v>
      </c>
      <c r="M7400">
        <v>1</v>
      </c>
      <c r="N7400">
        <v>1</v>
      </c>
      <c r="O7400">
        <v>1</v>
      </c>
      <c r="P7400">
        <v>1</v>
      </c>
    </row>
    <row r="7401" spans="1:16" x14ac:dyDescent="0.35">
      <c r="A7401" s="4"/>
      <c r="B7401" s="1">
        <v>7398</v>
      </c>
      <c r="C7401">
        <v>1</v>
      </c>
      <c r="D7401">
        <v>1</v>
      </c>
      <c r="E7401">
        <v>1</v>
      </c>
      <c r="F7401">
        <v>1</v>
      </c>
      <c r="G7401">
        <v>1</v>
      </c>
      <c r="H7401">
        <v>1</v>
      </c>
      <c r="I7401">
        <v>1</v>
      </c>
      <c r="J7401">
        <v>0.87765449438202248</v>
      </c>
      <c r="K7401">
        <v>0.71248648648648649</v>
      </c>
      <c r="L7401">
        <v>1</v>
      </c>
      <c r="M7401">
        <v>1</v>
      </c>
      <c r="N7401">
        <v>1</v>
      </c>
      <c r="O7401">
        <v>1</v>
      </c>
      <c r="P7401">
        <v>1</v>
      </c>
    </row>
    <row r="7402" spans="1:16" x14ac:dyDescent="0.35">
      <c r="A7402" s="4"/>
      <c r="B7402" s="1">
        <v>7399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0.92417134831460679</v>
      </c>
      <c r="K7402">
        <v>1.4161081081081082</v>
      </c>
      <c r="L7402">
        <v>1</v>
      </c>
      <c r="M7402">
        <v>1</v>
      </c>
      <c r="N7402">
        <v>1</v>
      </c>
      <c r="O7402">
        <v>1</v>
      </c>
      <c r="P7402">
        <v>1</v>
      </c>
    </row>
    <row r="7403" spans="1:16" x14ac:dyDescent="0.35">
      <c r="A7403" s="4"/>
      <c r="B7403" s="1">
        <v>7400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>
        <v>1</v>
      </c>
      <c r="J7403">
        <v>0.97091292134831464</v>
      </c>
      <c r="K7403">
        <v>1.5836756756756756</v>
      </c>
      <c r="L7403">
        <v>1</v>
      </c>
      <c r="M7403">
        <v>1</v>
      </c>
      <c r="N7403">
        <v>1</v>
      </c>
      <c r="O7403">
        <v>1</v>
      </c>
      <c r="P7403">
        <v>1</v>
      </c>
    </row>
    <row r="7404" spans="1:16" x14ac:dyDescent="0.35">
      <c r="A7404" s="4"/>
      <c r="B7404" s="1">
        <v>7401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0.94889044943820222</v>
      </c>
      <c r="K7404">
        <v>1.6215135135135135</v>
      </c>
      <c r="L7404">
        <v>1</v>
      </c>
      <c r="M7404">
        <v>1</v>
      </c>
      <c r="N7404">
        <v>1</v>
      </c>
      <c r="O7404">
        <v>1</v>
      </c>
      <c r="P7404">
        <v>1</v>
      </c>
    </row>
    <row r="7405" spans="1:16" x14ac:dyDescent="0.35">
      <c r="A7405" s="4"/>
      <c r="B7405" s="1">
        <v>7402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>
        <v>1</v>
      </c>
      <c r="J7405">
        <v>0.94877808988764045</v>
      </c>
      <c r="K7405">
        <v>1.6707567567567567</v>
      </c>
      <c r="L7405">
        <v>1</v>
      </c>
      <c r="M7405">
        <v>1</v>
      </c>
      <c r="N7405">
        <v>1</v>
      </c>
      <c r="O7405">
        <v>1</v>
      </c>
      <c r="P7405">
        <v>1</v>
      </c>
    </row>
    <row r="7406" spans="1:16" x14ac:dyDescent="0.35">
      <c r="A7406" s="4"/>
      <c r="B7406" s="1">
        <v>7403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>
        <v>1</v>
      </c>
      <c r="J7406">
        <v>0.94911516853932587</v>
      </c>
      <c r="K7406">
        <v>1.6227027027027028</v>
      </c>
      <c r="L7406">
        <v>1</v>
      </c>
      <c r="M7406">
        <v>1</v>
      </c>
      <c r="N7406">
        <v>1</v>
      </c>
      <c r="O7406">
        <v>1</v>
      </c>
      <c r="P7406">
        <v>1</v>
      </c>
    </row>
    <row r="7407" spans="1:16" x14ac:dyDescent="0.35">
      <c r="A7407" s="4"/>
      <c r="B7407" s="1">
        <v>7404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>
        <v>1</v>
      </c>
      <c r="J7407">
        <v>0.89214887640449436</v>
      </c>
      <c r="K7407">
        <v>1.7964324324324323</v>
      </c>
      <c r="L7407">
        <v>1</v>
      </c>
      <c r="M7407">
        <v>1</v>
      </c>
      <c r="N7407">
        <v>1</v>
      </c>
      <c r="O7407">
        <v>1</v>
      </c>
      <c r="P7407">
        <v>1</v>
      </c>
    </row>
    <row r="7408" spans="1:16" x14ac:dyDescent="0.35">
      <c r="A7408" s="4"/>
      <c r="B7408" s="1">
        <v>7405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0.77507022471910114</v>
      </c>
      <c r="K7408">
        <v>1.8667027027027028</v>
      </c>
      <c r="L7408">
        <v>1</v>
      </c>
      <c r="M7408">
        <v>1</v>
      </c>
      <c r="N7408">
        <v>1</v>
      </c>
      <c r="O7408">
        <v>1</v>
      </c>
      <c r="P7408">
        <v>1</v>
      </c>
    </row>
    <row r="7409" spans="1:16" x14ac:dyDescent="0.35">
      <c r="A7409" s="4"/>
      <c r="B7409" s="1">
        <v>7406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>
        <v>1</v>
      </c>
      <c r="J7409">
        <v>0.78237359550561802</v>
      </c>
      <c r="K7409">
        <v>1.8126486486486486</v>
      </c>
      <c r="L7409">
        <v>1</v>
      </c>
      <c r="M7409">
        <v>1</v>
      </c>
      <c r="N7409">
        <v>1</v>
      </c>
      <c r="O7409">
        <v>1</v>
      </c>
      <c r="P7409">
        <v>1</v>
      </c>
    </row>
    <row r="7410" spans="1:16" x14ac:dyDescent="0.35">
      <c r="A7410" s="4"/>
      <c r="B7410" s="1">
        <v>7407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>
        <v>1</v>
      </c>
      <c r="J7410">
        <v>0.78237359550561802</v>
      </c>
      <c r="K7410">
        <v>1.8882162162162162</v>
      </c>
      <c r="L7410">
        <v>1</v>
      </c>
      <c r="M7410">
        <v>1</v>
      </c>
      <c r="N7410">
        <v>1</v>
      </c>
      <c r="O7410">
        <v>1</v>
      </c>
      <c r="P7410">
        <v>1</v>
      </c>
    </row>
    <row r="7411" spans="1:16" x14ac:dyDescent="0.35">
      <c r="A7411" s="4"/>
      <c r="B7411" s="1">
        <v>7408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>
        <v>1</v>
      </c>
      <c r="J7411">
        <v>0.8338342696629214</v>
      </c>
      <c r="K7411">
        <v>1.8449729729729729</v>
      </c>
      <c r="L7411">
        <v>1</v>
      </c>
      <c r="M7411">
        <v>1</v>
      </c>
      <c r="N7411">
        <v>1</v>
      </c>
      <c r="O7411">
        <v>1</v>
      </c>
      <c r="P7411">
        <v>1</v>
      </c>
    </row>
    <row r="7412" spans="1:16" x14ac:dyDescent="0.35">
      <c r="A7412" s="4"/>
      <c r="B7412" s="1">
        <v>7409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>
        <v>1</v>
      </c>
      <c r="J7412">
        <v>0.99428370786516851</v>
      </c>
      <c r="K7412">
        <v>1.7260540540540541</v>
      </c>
      <c r="L7412">
        <v>1</v>
      </c>
      <c r="M7412">
        <v>1</v>
      </c>
      <c r="N7412">
        <v>1</v>
      </c>
      <c r="O7412">
        <v>1</v>
      </c>
      <c r="P7412">
        <v>1</v>
      </c>
    </row>
    <row r="7413" spans="1:16" x14ac:dyDescent="0.35">
      <c r="A7413" s="4"/>
      <c r="B7413" s="1">
        <v>7410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>
        <v>1</v>
      </c>
      <c r="J7413">
        <v>0.99057584269662924</v>
      </c>
      <c r="K7413">
        <v>1.5997837837837838</v>
      </c>
      <c r="L7413">
        <v>1</v>
      </c>
      <c r="M7413">
        <v>1</v>
      </c>
      <c r="N7413">
        <v>1</v>
      </c>
      <c r="O7413">
        <v>1</v>
      </c>
      <c r="P7413">
        <v>1</v>
      </c>
    </row>
    <row r="7414" spans="1:16" x14ac:dyDescent="0.35">
      <c r="A7414" s="4"/>
      <c r="B7414" s="1">
        <v>7411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>
        <v>1</v>
      </c>
      <c r="J7414">
        <v>0.99046348314606747</v>
      </c>
      <c r="K7414">
        <v>1.6878918918918919</v>
      </c>
      <c r="L7414">
        <v>1</v>
      </c>
      <c r="M7414">
        <v>1</v>
      </c>
      <c r="N7414">
        <v>1</v>
      </c>
      <c r="O7414">
        <v>1</v>
      </c>
      <c r="P7414">
        <v>1</v>
      </c>
    </row>
    <row r="7415" spans="1:16" x14ac:dyDescent="0.35">
      <c r="A7415" s="4"/>
      <c r="B7415" s="1">
        <v>7412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>
        <v>1</v>
      </c>
      <c r="J7415">
        <v>1.0016994382022473</v>
      </c>
      <c r="K7415">
        <v>1.9014594594594594</v>
      </c>
      <c r="L7415">
        <v>1</v>
      </c>
      <c r="M7415">
        <v>1</v>
      </c>
      <c r="N7415">
        <v>1</v>
      </c>
      <c r="O7415">
        <v>1</v>
      </c>
      <c r="P7415">
        <v>1</v>
      </c>
    </row>
    <row r="7416" spans="1:16" x14ac:dyDescent="0.35">
      <c r="A7416" s="4"/>
      <c r="B7416" s="1">
        <v>7413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>
        <v>1</v>
      </c>
      <c r="J7416">
        <v>1.0016994382022473</v>
      </c>
      <c r="K7416">
        <v>1.8217837837837838</v>
      </c>
      <c r="L7416">
        <v>1</v>
      </c>
      <c r="M7416">
        <v>1</v>
      </c>
      <c r="N7416">
        <v>1</v>
      </c>
      <c r="O7416">
        <v>1</v>
      </c>
      <c r="P7416">
        <v>1</v>
      </c>
    </row>
    <row r="7417" spans="1:16" x14ac:dyDescent="0.35">
      <c r="A7417" s="4"/>
      <c r="B7417" s="1">
        <v>7414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1.0016994382022473</v>
      </c>
      <c r="K7417">
        <v>1.7100540540540541</v>
      </c>
      <c r="L7417">
        <v>1</v>
      </c>
      <c r="M7417">
        <v>1</v>
      </c>
      <c r="N7417">
        <v>1</v>
      </c>
      <c r="O7417">
        <v>1</v>
      </c>
      <c r="P7417">
        <v>1</v>
      </c>
    </row>
    <row r="7418" spans="1:16" x14ac:dyDescent="0.35">
      <c r="A7418" s="4"/>
      <c r="B7418" s="1">
        <v>7415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>
        <v>1</v>
      </c>
      <c r="J7418">
        <v>1.0016994382022473</v>
      </c>
      <c r="K7418">
        <v>1.2332972972972973</v>
      </c>
      <c r="L7418">
        <v>1</v>
      </c>
      <c r="M7418">
        <v>1</v>
      </c>
      <c r="N7418">
        <v>1</v>
      </c>
      <c r="O7418">
        <v>1</v>
      </c>
      <c r="P7418">
        <v>1</v>
      </c>
    </row>
    <row r="7419" spans="1:16" x14ac:dyDescent="0.35">
      <c r="A7419" s="4"/>
      <c r="B7419" s="1">
        <v>7416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>
        <v>1</v>
      </c>
      <c r="J7419">
        <v>1.0016994382022473</v>
      </c>
      <c r="K7419">
        <v>0.62248648648648652</v>
      </c>
      <c r="L7419">
        <v>1</v>
      </c>
      <c r="M7419">
        <v>1</v>
      </c>
      <c r="N7419">
        <v>1</v>
      </c>
      <c r="O7419">
        <v>1</v>
      </c>
      <c r="P7419">
        <v>1</v>
      </c>
    </row>
    <row r="7420" spans="1:16" x14ac:dyDescent="0.35">
      <c r="A7420" s="4"/>
      <c r="B7420" s="1">
        <v>7417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>
        <v>1</v>
      </c>
      <c r="J7420">
        <v>1.0041058052808989</v>
      </c>
      <c r="K7420">
        <v>0.41497297297297298</v>
      </c>
      <c r="L7420">
        <v>1</v>
      </c>
      <c r="M7420">
        <v>1</v>
      </c>
      <c r="N7420">
        <v>1</v>
      </c>
      <c r="O7420">
        <v>1</v>
      </c>
      <c r="P7420">
        <v>1</v>
      </c>
    </row>
    <row r="7421" spans="1:16" x14ac:dyDescent="0.35">
      <c r="A7421" s="4"/>
      <c r="B7421" s="1">
        <v>7418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>
        <v>1</v>
      </c>
      <c r="J7421">
        <v>1.0036563670786516</v>
      </c>
      <c r="K7421">
        <v>0.41772972972972972</v>
      </c>
      <c r="L7421">
        <v>1</v>
      </c>
      <c r="M7421">
        <v>1</v>
      </c>
      <c r="N7421">
        <v>1</v>
      </c>
      <c r="O7421">
        <v>1</v>
      </c>
      <c r="P7421">
        <v>1</v>
      </c>
    </row>
    <row r="7422" spans="1:16" x14ac:dyDescent="0.35">
      <c r="A7422" s="4"/>
      <c r="B7422" s="1">
        <v>7419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>
        <v>1</v>
      </c>
      <c r="J7422">
        <v>1.0036563670786516</v>
      </c>
      <c r="K7422">
        <v>0.39637837837837836</v>
      </c>
      <c r="L7422">
        <v>1</v>
      </c>
      <c r="M7422">
        <v>1</v>
      </c>
      <c r="N7422">
        <v>1</v>
      </c>
      <c r="O7422">
        <v>1</v>
      </c>
      <c r="P7422">
        <v>1</v>
      </c>
    </row>
    <row r="7423" spans="1:16" x14ac:dyDescent="0.35">
      <c r="A7423" s="4"/>
      <c r="B7423" s="1">
        <v>7420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>
        <v>1</v>
      </c>
      <c r="J7423">
        <v>1.0036563670786516</v>
      </c>
      <c r="K7423">
        <v>0.40227027027027029</v>
      </c>
      <c r="L7423">
        <v>1</v>
      </c>
      <c r="M7423">
        <v>1</v>
      </c>
      <c r="N7423">
        <v>1</v>
      </c>
      <c r="O7423">
        <v>1</v>
      </c>
      <c r="P7423">
        <v>1</v>
      </c>
    </row>
    <row r="7424" spans="1:16" x14ac:dyDescent="0.35">
      <c r="A7424" s="4"/>
      <c r="B7424" s="1">
        <v>7421</v>
      </c>
      <c r="C7424">
        <v>1</v>
      </c>
      <c r="D7424">
        <v>1</v>
      </c>
      <c r="E7424">
        <v>1</v>
      </c>
      <c r="F7424">
        <v>1</v>
      </c>
      <c r="G7424">
        <v>1</v>
      </c>
      <c r="H7424">
        <v>1</v>
      </c>
      <c r="I7424">
        <v>1</v>
      </c>
      <c r="J7424">
        <v>1.0036563670786516</v>
      </c>
      <c r="K7424">
        <v>0.40227027027027029</v>
      </c>
      <c r="L7424">
        <v>1</v>
      </c>
      <c r="M7424">
        <v>1</v>
      </c>
      <c r="N7424">
        <v>1</v>
      </c>
      <c r="O7424">
        <v>1</v>
      </c>
      <c r="P7424">
        <v>1</v>
      </c>
    </row>
    <row r="7425" spans="1:16" x14ac:dyDescent="0.35">
      <c r="A7425" s="4"/>
      <c r="B7425" s="1">
        <v>7422</v>
      </c>
      <c r="C7425">
        <v>1</v>
      </c>
      <c r="D7425">
        <v>1</v>
      </c>
      <c r="E7425">
        <v>1</v>
      </c>
      <c r="F7425">
        <v>1</v>
      </c>
      <c r="G7425">
        <v>1</v>
      </c>
      <c r="H7425">
        <v>1</v>
      </c>
      <c r="I7425">
        <v>1</v>
      </c>
      <c r="J7425">
        <v>1.0059035580898876</v>
      </c>
      <c r="K7425">
        <v>0.73113513513513517</v>
      </c>
      <c r="L7425">
        <v>1</v>
      </c>
      <c r="M7425">
        <v>1</v>
      </c>
      <c r="N7425">
        <v>1</v>
      </c>
      <c r="O7425">
        <v>1</v>
      </c>
      <c r="P7425">
        <v>1</v>
      </c>
    </row>
    <row r="7426" spans="1:16" x14ac:dyDescent="0.35">
      <c r="A7426" s="4"/>
      <c r="B7426" s="1">
        <v>7423</v>
      </c>
      <c r="C7426">
        <v>1</v>
      </c>
      <c r="D7426">
        <v>1</v>
      </c>
      <c r="E7426">
        <v>1</v>
      </c>
      <c r="F7426">
        <v>1</v>
      </c>
      <c r="G7426">
        <v>1</v>
      </c>
      <c r="H7426">
        <v>1</v>
      </c>
      <c r="I7426">
        <v>1</v>
      </c>
      <c r="J7426">
        <v>1.0056788389887641</v>
      </c>
      <c r="K7426">
        <v>1.4255135135135135</v>
      </c>
      <c r="L7426">
        <v>1</v>
      </c>
      <c r="M7426">
        <v>1</v>
      </c>
      <c r="N7426">
        <v>1</v>
      </c>
      <c r="O7426">
        <v>1</v>
      </c>
      <c r="P7426">
        <v>1</v>
      </c>
    </row>
    <row r="7427" spans="1:16" x14ac:dyDescent="0.35">
      <c r="A7427" s="4"/>
      <c r="B7427" s="1">
        <v>7424</v>
      </c>
      <c r="C7427">
        <v>1</v>
      </c>
      <c r="D7427">
        <v>1</v>
      </c>
      <c r="E7427">
        <v>1</v>
      </c>
      <c r="F7427">
        <v>1</v>
      </c>
      <c r="G7427">
        <v>1</v>
      </c>
      <c r="H7427">
        <v>1</v>
      </c>
      <c r="I7427">
        <v>1</v>
      </c>
      <c r="J7427">
        <v>1.0061282771910112</v>
      </c>
      <c r="K7427">
        <v>1.3770810810810812</v>
      </c>
      <c r="L7427">
        <v>1</v>
      </c>
      <c r="M7427">
        <v>1</v>
      </c>
      <c r="N7427">
        <v>1</v>
      </c>
      <c r="O7427">
        <v>1</v>
      </c>
      <c r="P7427">
        <v>1</v>
      </c>
    </row>
    <row r="7428" spans="1:16" x14ac:dyDescent="0.35">
      <c r="A7428" s="4"/>
      <c r="B7428" s="1">
        <v>7425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>
        <v>1</v>
      </c>
      <c r="J7428">
        <v>1.0065777153932585</v>
      </c>
      <c r="K7428">
        <v>1.5089189189189189</v>
      </c>
      <c r="L7428">
        <v>1</v>
      </c>
      <c r="M7428">
        <v>1</v>
      </c>
      <c r="N7428">
        <v>1</v>
      </c>
      <c r="O7428">
        <v>1</v>
      </c>
      <c r="P7428">
        <v>1</v>
      </c>
    </row>
    <row r="7429" spans="1:16" x14ac:dyDescent="0.35">
      <c r="A7429" s="4"/>
      <c r="B7429" s="1">
        <v>7426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>
        <v>1</v>
      </c>
      <c r="J7429">
        <v>1.0069147940449437</v>
      </c>
      <c r="K7429">
        <v>1.5587027027027027</v>
      </c>
      <c r="L7429">
        <v>1</v>
      </c>
      <c r="M7429">
        <v>1</v>
      </c>
      <c r="N7429">
        <v>1</v>
      </c>
      <c r="O7429">
        <v>1</v>
      </c>
      <c r="P7429">
        <v>1</v>
      </c>
    </row>
    <row r="7430" spans="1:16" x14ac:dyDescent="0.35">
      <c r="A7430" s="4"/>
      <c r="B7430" s="1">
        <v>7427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>
        <v>1</v>
      </c>
      <c r="J7430">
        <v>1.0072518726966291</v>
      </c>
      <c r="K7430">
        <v>1.4722162162162162</v>
      </c>
      <c r="L7430">
        <v>1</v>
      </c>
      <c r="M7430">
        <v>1</v>
      </c>
      <c r="N7430">
        <v>1</v>
      </c>
      <c r="O7430">
        <v>1</v>
      </c>
      <c r="P7430">
        <v>1</v>
      </c>
    </row>
    <row r="7431" spans="1:16" x14ac:dyDescent="0.35">
      <c r="A7431" s="4"/>
      <c r="B7431" s="1">
        <v>7428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>
        <v>1</v>
      </c>
      <c r="J7431">
        <v>1.0077013108988764</v>
      </c>
      <c r="K7431">
        <v>1.4421621621621621</v>
      </c>
      <c r="L7431">
        <v>1</v>
      </c>
      <c r="M7431">
        <v>1</v>
      </c>
      <c r="N7431">
        <v>1</v>
      </c>
      <c r="O7431">
        <v>1</v>
      </c>
      <c r="P7431">
        <v>1</v>
      </c>
    </row>
    <row r="7432" spans="1:16" x14ac:dyDescent="0.35">
      <c r="A7432" s="4"/>
      <c r="B7432" s="1">
        <v>7429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>
        <v>1</v>
      </c>
      <c r="J7432">
        <v>1.003431647977528</v>
      </c>
      <c r="K7432">
        <v>1.5903243243243244</v>
      </c>
      <c r="L7432">
        <v>1</v>
      </c>
      <c r="M7432">
        <v>1</v>
      </c>
      <c r="N7432">
        <v>1</v>
      </c>
      <c r="O7432">
        <v>1</v>
      </c>
      <c r="P7432">
        <v>1</v>
      </c>
    </row>
    <row r="7433" spans="1:16" x14ac:dyDescent="0.35">
      <c r="A7433" s="4"/>
      <c r="B7433" s="1">
        <v>7430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>
        <v>1</v>
      </c>
      <c r="J7433">
        <v>1.003993445730337</v>
      </c>
      <c r="K7433">
        <v>1.6384324324324324</v>
      </c>
      <c r="L7433">
        <v>1</v>
      </c>
      <c r="M7433">
        <v>1</v>
      </c>
      <c r="N7433">
        <v>1</v>
      </c>
      <c r="O7433">
        <v>1</v>
      </c>
      <c r="P7433">
        <v>1</v>
      </c>
    </row>
    <row r="7434" spans="1:16" x14ac:dyDescent="0.35">
      <c r="A7434" s="4"/>
      <c r="B7434" s="1">
        <v>7431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>
        <v>1</v>
      </c>
      <c r="J7434">
        <v>1.0046676030337078</v>
      </c>
      <c r="K7434">
        <v>1.6948648648648648</v>
      </c>
      <c r="L7434">
        <v>1</v>
      </c>
      <c r="M7434">
        <v>1</v>
      </c>
      <c r="N7434">
        <v>1</v>
      </c>
      <c r="O7434">
        <v>1</v>
      </c>
      <c r="P7434">
        <v>1</v>
      </c>
    </row>
    <row r="7435" spans="1:16" x14ac:dyDescent="0.35">
      <c r="A7435" s="4"/>
      <c r="B7435" s="1">
        <v>7432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>
        <v>1</v>
      </c>
      <c r="J7435">
        <v>1.0035440075280899</v>
      </c>
      <c r="K7435">
        <v>1.6958378378378378</v>
      </c>
      <c r="L7435">
        <v>1</v>
      </c>
      <c r="M7435">
        <v>1</v>
      </c>
      <c r="N7435">
        <v>1</v>
      </c>
      <c r="O7435">
        <v>1</v>
      </c>
      <c r="P7435">
        <v>1</v>
      </c>
    </row>
    <row r="7436" spans="1:16" x14ac:dyDescent="0.35">
      <c r="A7436" s="4"/>
      <c r="B7436" s="1">
        <v>7433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1</v>
      </c>
      <c r="I7436">
        <v>1</v>
      </c>
      <c r="J7436">
        <v>1.0041058052808989</v>
      </c>
      <c r="K7436">
        <v>1.7546216216216217</v>
      </c>
      <c r="L7436">
        <v>1</v>
      </c>
      <c r="M7436">
        <v>1</v>
      </c>
      <c r="N7436">
        <v>1</v>
      </c>
      <c r="O7436">
        <v>1</v>
      </c>
      <c r="P7436">
        <v>1</v>
      </c>
    </row>
    <row r="7437" spans="1:16" x14ac:dyDescent="0.35">
      <c r="A7437" s="4"/>
      <c r="B7437" s="1">
        <v>7434</v>
      </c>
      <c r="C7437">
        <v>1</v>
      </c>
      <c r="D7437">
        <v>1</v>
      </c>
      <c r="E7437">
        <v>1</v>
      </c>
      <c r="F7437">
        <v>1</v>
      </c>
      <c r="G7437">
        <v>1</v>
      </c>
      <c r="H7437">
        <v>1</v>
      </c>
      <c r="I7437">
        <v>1</v>
      </c>
      <c r="J7437">
        <v>1.0046676030337078</v>
      </c>
      <c r="K7437">
        <v>1.6248648648648649</v>
      </c>
      <c r="L7437">
        <v>1</v>
      </c>
      <c r="M7437">
        <v>1</v>
      </c>
      <c r="N7437">
        <v>1</v>
      </c>
      <c r="O7437">
        <v>1</v>
      </c>
      <c r="P7437">
        <v>1</v>
      </c>
    </row>
    <row r="7438" spans="1:16" x14ac:dyDescent="0.35">
      <c r="A7438" s="4"/>
      <c r="B7438" s="1">
        <v>7435</v>
      </c>
      <c r="C7438">
        <v>1</v>
      </c>
      <c r="D7438">
        <v>1</v>
      </c>
      <c r="E7438">
        <v>1</v>
      </c>
      <c r="F7438">
        <v>1</v>
      </c>
      <c r="G7438">
        <v>1</v>
      </c>
      <c r="H7438">
        <v>1</v>
      </c>
      <c r="I7438">
        <v>1</v>
      </c>
      <c r="J7438">
        <v>1.0032069288764045</v>
      </c>
      <c r="K7438">
        <v>1.7177297297297298</v>
      </c>
      <c r="L7438">
        <v>1</v>
      </c>
      <c r="M7438">
        <v>1</v>
      </c>
      <c r="N7438">
        <v>1</v>
      </c>
      <c r="O7438">
        <v>1</v>
      </c>
      <c r="P7438">
        <v>1</v>
      </c>
    </row>
    <row r="7439" spans="1:16" x14ac:dyDescent="0.35">
      <c r="A7439" s="4"/>
      <c r="B7439" s="1">
        <v>7436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>
        <v>1</v>
      </c>
      <c r="J7439">
        <v>1.0035440075280899</v>
      </c>
      <c r="K7439">
        <v>1.9403243243243242</v>
      </c>
      <c r="L7439">
        <v>1</v>
      </c>
      <c r="M7439">
        <v>1</v>
      </c>
      <c r="N7439">
        <v>1</v>
      </c>
      <c r="O7439">
        <v>1</v>
      </c>
      <c r="P7439">
        <v>1</v>
      </c>
    </row>
    <row r="7440" spans="1:16" x14ac:dyDescent="0.35">
      <c r="A7440" s="4"/>
      <c r="B7440" s="1">
        <v>7437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>
        <v>1</v>
      </c>
      <c r="J7440">
        <v>1.0037687266292135</v>
      </c>
      <c r="K7440">
        <v>1.9505405405405405</v>
      </c>
      <c r="L7440">
        <v>1</v>
      </c>
      <c r="M7440">
        <v>1</v>
      </c>
      <c r="N7440">
        <v>1</v>
      </c>
      <c r="O7440">
        <v>1</v>
      </c>
      <c r="P7440">
        <v>1</v>
      </c>
    </row>
    <row r="7441" spans="1:16" x14ac:dyDescent="0.35">
      <c r="A7441" s="4"/>
      <c r="B7441" s="1">
        <v>7438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>
        <v>1</v>
      </c>
      <c r="J7441">
        <v>1.0043305243820224</v>
      </c>
      <c r="K7441">
        <v>1.7554054054054054</v>
      </c>
      <c r="L7441">
        <v>1</v>
      </c>
      <c r="M7441">
        <v>1</v>
      </c>
      <c r="N7441">
        <v>1</v>
      </c>
      <c r="O7441">
        <v>1</v>
      </c>
      <c r="P7441">
        <v>1</v>
      </c>
    </row>
    <row r="7442" spans="1:16" x14ac:dyDescent="0.35">
      <c r="A7442" s="4"/>
      <c r="B7442" s="1">
        <v>7439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>
        <v>1</v>
      </c>
      <c r="J7442">
        <v>1.0000608614606741</v>
      </c>
      <c r="K7442">
        <v>1.3366486486486486</v>
      </c>
      <c r="L7442">
        <v>1</v>
      </c>
      <c r="M7442">
        <v>1</v>
      </c>
      <c r="N7442">
        <v>1</v>
      </c>
      <c r="O7442">
        <v>1</v>
      </c>
      <c r="P7442">
        <v>1</v>
      </c>
    </row>
    <row r="7443" spans="1:16" x14ac:dyDescent="0.35">
      <c r="A7443" s="4"/>
      <c r="B7443" s="1">
        <v>7440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>
        <v>1</v>
      </c>
      <c r="J7443">
        <v>1.0003979401123595</v>
      </c>
      <c r="K7443">
        <v>1.0717837837837838</v>
      </c>
      <c r="L7443">
        <v>1</v>
      </c>
      <c r="M7443">
        <v>1</v>
      </c>
      <c r="N7443">
        <v>1</v>
      </c>
      <c r="O7443">
        <v>1</v>
      </c>
      <c r="P7443">
        <v>1</v>
      </c>
    </row>
    <row r="7444" spans="1:16" x14ac:dyDescent="0.35">
      <c r="A7444" s="4"/>
      <c r="B7444" s="1">
        <v>7441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1.0226404494382022</v>
      </c>
      <c r="K7444">
        <v>0.61167567567567571</v>
      </c>
      <c r="L7444">
        <v>1</v>
      </c>
      <c r="M7444">
        <v>1</v>
      </c>
      <c r="N7444">
        <v>1</v>
      </c>
      <c r="O7444">
        <v>1</v>
      </c>
      <c r="P7444">
        <v>1</v>
      </c>
    </row>
    <row r="7445" spans="1:16" x14ac:dyDescent="0.35">
      <c r="A7445" s="4"/>
      <c r="B7445" s="1">
        <v>7442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>
        <v>1</v>
      </c>
      <c r="J7445">
        <v>1.0227528089887641</v>
      </c>
      <c r="K7445">
        <v>0.4603243243243243</v>
      </c>
      <c r="L7445">
        <v>1</v>
      </c>
      <c r="M7445">
        <v>1</v>
      </c>
      <c r="N7445">
        <v>1</v>
      </c>
      <c r="O7445">
        <v>1</v>
      </c>
      <c r="P7445">
        <v>1</v>
      </c>
    </row>
    <row r="7446" spans="1:16" x14ac:dyDescent="0.35">
      <c r="A7446" s="4"/>
      <c r="B7446" s="1">
        <v>7443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1.023314606741573</v>
      </c>
      <c r="K7446">
        <v>0.45491891891891895</v>
      </c>
      <c r="L7446">
        <v>1</v>
      </c>
      <c r="M7446">
        <v>1</v>
      </c>
      <c r="N7446">
        <v>1</v>
      </c>
      <c r="O7446">
        <v>1</v>
      </c>
      <c r="P7446">
        <v>1</v>
      </c>
    </row>
    <row r="7447" spans="1:16" x14ac:dyDescent="0.35">
      <c r="A7447" s="4"/>
      <c r="B7447" s="1">
        <v>7444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1.0234269662921349</v>
      </c>
      <c r="K7447">
        <v>0.4657297297297297</v>
      </c>
      <c r="L7447">
        <v>1</v>
      </c>
      <c r="M7447">
        <v>1</v>
      </c>
      <c r="N7447">
        <v>1</v>
      </c>
      <c r="O7447">
        <v>1</v>
      </c>
      <c r="P7447">
        <v>1</v>
      </c>
    </row>
    <row r="7448" spans="1:16" x14ac:dyDescent="0.35">
      <c r="A7448" s="4"/>
      <c r="B7448" s="1">
        <v>7445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>
        <v>1</v>
      </c>
      <c r="J7448">
        <v>1.023876404494382</v>
      </c>
      <c r="K7448">
        <v>0.44951351351351354</v>
      </c>
      <c r="L7448">
        <v>1</v>
      </c>
      <c r="M7448">
        <v>1</v>
      </c>
      <c r="N7448">
        <v>1</v>
      </c>
      <c r="O7448">
        <v>1</v>
      </c>
      <c r="P7448">
        <v>1</v>
      </c>
    </row>
    <row r="7449" spans="1:16" x14ac:dyDescent="0.35">
      <c r="A7449" s="4"/>
      <c r="B7449" s="1">
        <v>7446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>
        <v>1</v>
      </c>
      <c r="J7449">
        <v>1.0243258426966293</v>
      </c>
      <c r="K7449">
        <v>0.62789189189189187</v>
      </c>
      <c r="L7449">
        <v>1</v>
      </c>
      <c r="M7449">
        <v>1</v>
      </c>
      <c r="N7449">
        <v>1</v>
      </c>
      <c r="O7449">
        <v>1</v>
      </c>
      <c r="P7449">
        <v>1</v>
      </c>
    </row>
    <row r="7450" spans="1:16" x14ac:dyDescent="0.35">
      <c r="A7450" s="4"/>
      <c r="B7450" s="1">
        <v>7447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>
        <v>1</v>
      </c>
      <c r="J7450">
        <v>1.0173595505617978</v>
      </c>
      <c r="K7450">
        <v>1.0495135135135134</v>
      </c>
      <c r="L7450">
        <v>1</v>
      </c>
      <c r="M7450">
        <v>1</v>
      </c>
      <c r="N7450">
        <v>1</v>
      </c>
      <c r="O7450">
        <v>1</v>
      </c>
      <c r="P7450">
        <v>1</v>
      </c>
    </row>
    <row r="7451" spans="1:16" x14ac:dyDescent="0.35">
      <c r="A7451" s="4"/>
      <c r="B7451" s="1">
        <v>7448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>
        <v>1</v>
      </c>
      <c r="J7451">
        <v>1.017247191011236</v>
      </c>
      <c r="K7451">
        <v>1.3097297297297297</v>
      </c>
      <c r="L7451">
        <v>1</v>
      </c>
      <c r="M7451">
        <v>1</v>
      </c>
      <c r="N7451">
        <v>1</v>
      </c>
      <c r="O7451">
        <v>1</v>
      </c>
      <c r="P7451">
        <v>1</v>
      </c>
    </row>
    <row r="7452" spans="1:16" x14ac:dyDescent="0.35">
      <c r="A7452" s="4"/>
      <c r="B7452" s="1">
        <v>7449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>
        <v>1</v>
      </c>
      <c r="J7452">
        <v>1.0171348314606741</v>
      </c>
      <c r="K7452">
        <v>1.7151351351351352</v>
      </c>
      <c r="L7452">
        <v>1</v>
      </c>
      <c r="M7452">
        <v>1</v>
      </c>
      <c r="N7452">
        <v>1</v>
      </c>
      <c r="O7452">
        <v>1</v>
      </c>
      <c r="P7452">
        <v>1</v>
      </c>
    </row>
    <row r="7453" spans="1:16" x14ac:dyDescent="0.35">
      <c r="A7453" s="4"/>
      <c r="B7453" s="1">
        <v>7450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>
        <v>1</v>
      </c>
      <c r="J7453">
        <v>1.0152247191011237</v>
      </c>
      <c r="K7453">
        <v>1.8603243243243244</v>
      </c>
      <c r="L7453">
        <v>1</v>
      </c>
      <c r="M7453">
        <v>1</v>
      </c>
      <c r="N7453">
        <v>1</v>
      </c>
      <c r="O7453">
        <v>1</v>
      </c>
      <c r="P7453">
        <v>1</v>
      </c>
    </row>
    <row r="7454" spans="1:16" x14ac:dyDescent="0.35">
      <c r="A7454" s="4"/>
      <c r="B7454" s="1">
        <v>7451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>
        <v>1</v>
      </c>
      <c r="J7454">
        <v>1.0155617977528091</v>
      </c>
      <c r="K7454">
        <v>1.7846486486486486</v>
      </c>
      <c r="L7454">
        <v>1</v>
      </c>
      <c r="M7454">
        <v>1</v>
      </c>
      <c r="N7454">
        <v>1</v>
      </c>
      <c r="O7454">
        <v>1</v>
      </c>
      <c r="P7454">
        <v>1</v>
      </c>
    </row>
    <row r="7455" spans="1:16" x14ac:dyDescent="0.35">
      <c r="A7455" s="4"/>
      <c r="B7455" s="1">
        <v>7452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>
        <v>1</v>
      </c>
      <c r="J7455">
        <v>1.0160112359550562</v>
      </c>
      <c r="K7455">
        <v>1.6555675675675676</v>
      </c>
      <c r="L7455">
        <v>1</v>
      </c>
      <c r="M7455">
        <v>1</v>
      </c>
      <c r="N7455">
        <v>1</v>
      </c>
      <c r="O7455">
        <v>1</v>
      </c>
      <c r="P7455">
        <v>1</v>
      </c>
    </row>
    <row r="7456" spans="1:16" x14ac:dyDescent="0.35">
      <c r="A7456" s="4"/>
      <c r="B7456" s="1">
        <v>7453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1.0162359550561797</v>
      </c>
      <c r="K7456">
        <v>1.6285405405405406</v>
      </c>
      <c r="L7456">
        <v>1</v>
      </c>
      <c r="M7456">
        <v>1</v>
      </c>
      <c r="N7456">
        <v>1</v>
      </c>
      <c r="O7456">
        <v>1</v>
      </c>
      <c r="P7456">
        <v>1</v>
      </c>
    </row>
    <row r="7457" spans="1:16" x14ac:dyDescent="0.35">
      <c r="A7457" s="4"/>
      <c r="B7457" s="1">
        <v>7454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1</v>
      </c>
      <c r="I7457">
        <v>1</v>
      </c>
      <c r="J7457">
        <v>1.0162359550561797</v>
      </c>
      <c r="K7457">
        <v>1.342054054054054</v>
      </c>
      <c r="L7457">
        <v>1</v>
      </c>
      <c r="M7457">
        <v>1</v>
      </c>
      <c r="N7457">
        <v>1</v>
      </c>
      <c r="O7457">
        <v>1</v>
      </c>
      <c r="P7457">
        <v>1</v>
      </c>
    </row>
    <row r="7458" spans="1:16" x14ac:dyDescent="0.35">
      <c r="A7458" s="4"/>
      <c r="B7458" s="1">
        <v>7455</v>
      </c>
      <c r="C7458">
        <v>1</v>
      </c>
      <c r="D7458">
        <v>1</v>
      </c>
      <c r="E7458">
        <v>1</v>
      </c>
      <c r="F7458">
        <v>1</v>
      </c>
      <c r="G7458">
        <v>1</v>
      </c>
      <c r="H7458">
        <v>1</v>
      </c>
      <c r="I7458">
        <v>1</v>
      </c>
      <c r="J7458">
        <v>1.0157865168539326</v>
      </c>
      <c r="K7458">
        <v>1.3366486486486486</v>
      </c>
      <c r="L7458">
        <v>1</v>
      </c>
      <c r="M7458">
        <v>1</v>
      </c>
      <c r="N7458">
        <v>1</v>
      </c>
      <c r="O7458">
        <v>1</v>
      </c>
      <c r="P7458">
        <v>1</v>
      </c>
    </row>
    <row r="7459" spans="1:16" x14ac:dyDescent="0.35">
      <c r="A7459" s="4"/>
      <c r="B7459" s="1">
        <v>7456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>
        <v>1</v>
      </c>
      <c r="J7459">
        <v>1.0155617977528091</v>
      </c>
      <c r="K7459">
        <v>1.2988108108108107</v>
      </c>
      <c r="L7459">
        <v>1</v>
      </c>
      <c r="M7459">
        <v>1</v>
      </c>
      <c r="N7459">
        <v>1</v>
      </c>
      <c r="O7459">
        <v>1</v>
      </c>
      <c r="P7459">
        <v>1</v>
      </c>
    </row>
    <row r="7460" spans="1:16" x14ac:dyDescent="0.35">
      <c r="A7460" s="4"/>
      <c r="B7460" s="1">
        <v>7457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>
        <v>1</v>
      </c>
      <c r="J7460">
        <v>1.0154494382022472</v>
      </c>
      <c r="K7460">
        <v>1.2384864864864864</v>
      </c>
      <c r="L7460">
        <v>1</v>
      </c>
      <c r="M7460">
        <v>1</v>
      </c>
      <c r="N7460">
        <v>1</v>
      </c>
      <c r="O7460">
        <v>1</v>
      </c>
      <c r="P7460">
        <v>1</v>
      </c>
    </row>
    <row r="7461" spans="1:16" x14ac:dyDescent="0.35">
      <c r="A7461" s="4"/>
      <c r="B7461" s="1">
        <v>7458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>
        <v>1</v>
      </c>
      <c r="J7461">
        <v>1.0146629213483147</v>
      </c>
      <c r="K7461">
        <v>1.2276756756756757</v>
      </c>
      <c r="L7461">
        <v>1</v>
      </c>
      <c r="M7461">
        <v>1</v>
      </c>
      <c r="N7461">
        <v>1</v>
      </c>
      <c r="O7461">
        <v>1</v>
      </c>
      <c r="P7461">
        <v>1</v>
      </c>
    </row>
    <row r="7462" spans="1:16" x14ac:dyDescent="0.35">
      <c r="A7462" s="4"/>
      <c r="B7462" s="1">
        <v>7459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>
        <v>1</v>
      </c>
      <c r="J7462">
        <v>1.0143258426966293</v>
      </c>
      <c r="K7462">
        <v>1.6218378378378377</v>
      </c>
      <c r="L7462">
        <v>1</v>
      </c>
      <c r="M7462">
        <v>1</v>
      </c>
      <c r="N7462">
        <v>1</v>
      </c>
      <c r="O7462">
        <v>1</v>
      </c>
      <c r="P7462">
        <v>1</v>
      </c>
    </row>
    <row r="7463" spans="1:16" x14ac:dyDescent="0.35">
      <c r="A7463" s="4"/>
      <c r="B7463" s="1">
        <v>7460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>
        <v>1</v>
      </c>
      <c r="J7463">
        <v>1.0146629213483147</v>
      </c>
      <c r="K7463">
        <v>2.0207027027027027</v>
      </c>
      <c r="L7463">
        <v>1</v>
      </c>
      <c r="M7463">
        <v>1</v>
      </c>
      <c r="N7463">
        <v>1</v>
      </c>
      <c r="O7463">
        <v>1</v>
      </c>
      <c r="P7463">
        <v>1</v>
      </c>
    </row>
    <row r="7464" spans="1:16" x14ac:dyDescent="0.35">
      <c r="A7464" s="4"/>
      <c r="B7464" s="1">
        <v>7461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>
        <v>1</v>
      </c>
      <c r="J7464">
        <v>1.0148876404494382</v>
      </c>
      <c r="K7464">
        <v>1.9833513513513514</v>
      </c>
      <c r="L7464">
        <v>1</v>
      </c>
      <c r="M7464">
        <v>1</v>
      </c>
      <c r="N7464">
        <v>1</v>
      </c>
      <c r="O7464">
        <v>1</v>
      </c>
      <c r="P7464">
        <v>1</v>
      </c>
    </row>
    <row r="7465" spans="1:16" x14ac:dyDescent="0.35">
      <c r="A7465" s="4"/>
      <c r="B7465" s="1">
        <v>7462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>
        <v>1</v>
      </c>
      <c r="J7465">
        <v>1.0151123595505618</v>
      </c>
      <c r="K7465">
        <v>1.5464324324324323</v>
      </c>
      <c r="L7465">
        <v>1</v>
      </c>
      <c r="M7465">
        <v>1</v>
      </c>
      <c r="N7465">
        <v>1</v>
      </c>
      <c r="O7465">
        <v>1</v>
      </c>
      <c r="P7465">
        <v>1</v>
      </c>
    </row>
    <row r="7466" spans="1:16" x14ac:dyDescent="0.35">
      <c r="A7466" s="4"/>
      <c r="B7466" s="1">
        <v>7463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>
        <v>1</v>
      </c>
      <c r="J7466">
        <v>1.0151123595505618</v>
      </c>
      <c r="K7466">
        <v>1.0328648648648648</v>
      </c>
      <c r="L7466">
        <v>1</v>
      </c>
      <c r="M7466">
        <v>1</v>
      </c>
      <c r="N7466">
        <v>1</v>
      </c>
      <c r="O7466">
        <v>1</v>
      </c>
      <c r="P7466">
        <v>1</v>
      </c>
    </row>
    <row r="7467" spans="1:16" x14ac:dyDescent="0.35">
      <c r="A7467" s="4"/>
      <c r="B7467" s="1">
        <v>7464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>
        <v>1</v>
      </c>
      <c r="J7467">
        <v>1.0021910112359551</v>
      </c>
      <c r="K7467">
        <v>0.81124324324324326</v>
      </c>
      <c r="L7467">
        <v>1</v>
      </c>
      <c r="M7467">
        <v>1</v>
      </c>
      <c r="N7467">
        <v>1</v>
      </c>
      <c r="O7467">
        <v>1</v>
      </c>
      <c r="P7467">
        <v>1</v>
      </c>
    </row>
    <row r="7468" spans="1:16" x14ac:dyDescent="0.35">
      <c r="A7468" s="4"/>
      <c r="B7468" s="1">
        <v>7465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>
        <v>1</v>
      </c>
      <c r="J7468">
        <v>1.02269194752809</v>
      </c>
      <c r="K7468">
        <v>0.66075675675675671</v>
      </c>
      <c r="L7468">
        <v>1</v>
      </c>
      <c r="M7468">
        <v>1</v>
      </c>
      <c r="N7468">
        <v>1</v>
      </c>
      <c r="O7468">
        <v>1</v>
      </c>
      <c r="P7468">
        <v>1</v>
      </c>
    </row>
    <row r="7469" spans="1:16" x14ac:dyDescent="0.35">
      <c r="A7469" s="4"/>
      <c r="B7469" s="1">
        <v>7466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>
        <v>1</v>
      </c>
      <c r="J7469">
        <v>1.02269194752809</v>
      </c>
      <c r="K7469">
        <v>0.43372972972972973</v>
      </c>
      <c r="L7469">
        <v>1</v>
      </c>
      <c r="M7469">
        <v>1</v>
      </c>
      <c r="N7469">
        <v>1</v>
      </c>
      <c r="O7469">
        <v>1</v>
      </c>
      <c r="P7469">
        <v>1</v>
      </c>
    </row>
    <row r="7470" spans="1:16" x14ac:dyDescent="0.35">
      <c r="A7470" s="4"/>
      <c r="B7470" s="1">
        <v>7467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>
        <v>1</v>
      </c>
      <c r="J7470">
        <v>1.0224672284269662</v>
      </c>
      <c r="K7470">
        <v>0.42832432432432432</v>
      </c>
      <c r="L7470">
        <v>1</v>
      </c>
      <c r="M7470">
        <v>1</v>
      </c>
      <c r="N7470">
        <v>1</v>
      </c>
      <c r="O7470">
        <v>1</v>
      </c>
      <c r="P7470">
        <v>1</v>
      </c>
    </row>
    <row r="7471" spans="1:16" x14ac:dyDescent="0.35">
      <c r="A7471" s="4"/>
      <c r="B7471" s="1">
        <v>7468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>
        <v>1</v>
      </c>
      <c r="J7471">
        <v>1.0225795879775281</v>
      </c>
      <c r="K7471">
        <v>0.46616216216216216</v>
      </c>
      <c r="L7471">
        <v>1</v>
      </c>
      <c r="M7471">
        <v>1</v>
      </c>
      <c r="N7471">
        <v>1</v>
      </c>
      <c r="O7471">
        <v>1</v>
      </c>
      <c r="P7471">
        <v>1</v>
      </c>
    </row>
    <row r="7472" spans="1:16" x14ac:dyDescent="0.35">
      <c r="A7472" s="4"/>
      <c r="B7472" s="1">
        <v>7469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1</v>
      </c>
      <c r="I7472">
        <v>1</v>
      </c>
      <c r="J7472">
        <v>1.0228043070786517</v>
      </c>
      <c r="K7472">
        <v>0.49318918918918919</v>
      </c>
      <c r="L7472">
        <v>1</v>
      </c>
      <c r="M7472">
        <v>1</v>
      </c>
      <c r="N7472">
        <v>1</v>
      </c>
      <c r="O7472">
        <v>1</v>
      </c>
      <c r="P7472">
        <v>1</v>
      </c>
    </row>
    <row r="7473" spans="1:16" x14ac:dyDescent="0.35">
      <c r="A7473" s="4"/>
      <c r="B7473" s="1">
        <v>7470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1</v>
      </c>
      <c r="I7473">
        <v>1</v>
      </c>
      <c r="J7473">
        <v>1.0229166666292135</v>
      </c>
      <c r="K7473">
        <v>0.46075675675675676</v>
      </c>
      <c r="L7473">
        <v>1</v>
      </c>
      <c r="M7473">
        <v>1</v>
      </c>
      <c r="N7473">
        <v>1</v>
      </c>
      <c r="O7473">
        <v>1</v>
      </c>
      <c r="P7473">
        <v>1</v>
      </c>
    </row>
    <row r="7474" spans="1:16" x14ac:dyDescent="0.35">
      <c r="A7474" s="4"/>
      <c r="B7474" s="1">
        <v>7471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1</v>
      </c>
      <c r="I7474">
        <v>1</v>
      </c>
      <c r="J7474">
        <v>1.0247144194382023</v>
      </c>
      <c r="K7474">
        <v>0.59621621621621623</v>
      </c>
      <c r="L7474">
        <v>1</v>
      </c>
      <c r="M7474">
        <v>1</v>
      </c>
      <c r="N7474">
        <v>1</v>
      </c>
      <c r="O7474">
        <v>1</v>
      </c>
      <c r="P7474">
        <v>1</v>
      </c>
    </row>
    <row r="7475" spans="1:16" x14ac:dyDescent="0.35">
      <c r="A7475" s="4"/>
      <c r="B7475" s="1">
        <v>7472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1</v>
      </c>
      <c r="I7475">
        <v>1</v>
      </c>
      <c r="J7475">
        <v>1.0253885767415731</v>
      </c>
      <c r="K7475">
        <v>0.98540540540540544</v>
      </c>
      <c r="L7475">
        <v>1</v>
      </c>
      <c r="M7475">
        <v>1</v>
      </c>
      <c r="N7475">
        <v>1</v>
      </c>
      <c r="O7475">
        <v>1</v>
      </c>
      <c r="P7475">
        <v>1</v>
      </c>
    </row>
    <row r="7476" spans="1:16" x14ac:dyDescent="0.35">
      <c r="A7476" s="4"/>
      <c r="B7476" s="1">
        <v>7473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1</v>
      </c>
      <c r="I7476">
        <v>1</v>
      </c>
      <c r="J7476">
        <v>1.026062734044944</v>
      </c>
      <c r="K7476">
        <v>1.207081081081081</v>
      </c>
      <c r="L7476">
        <v>1</v>
      </c>
      <c r="M7476">
        <v>1</v>
      </c>
      <c r="N7476">
        <v>1</v>
      </c>
      <c r="O7476">
        <v>1</v>
      </c>
      <c r="P7476">
        <v>1</v>
      </c>
    </row>
    <row r="7477" spans="1:16" x14ac:dyDescent="0.35">
      <c r="A7477" s="4"/>
      <c r="B7477" s="1">
        <v>7474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1</v>
      </c>
      <c r="I7477">
        <v>1</v>
      </c>
      <c r="J7477">
        <v>1.0244897003370788</v>
      </c>
      <c r="K7477">
        <v>1.1855135135135135</v>
      </c>
      <c r="L7477">
        <v>1</v>
      </c>
      <c r="M7477">
        <v>1</v>
      </c>
      <c r="N7477">
        <v>1</v>
      </c>
      <c r="O7477">
        <v>1</v>
      </c>
      <c r="P7477">
        <v>1</v>
      </c>
    </row>
    <row r="7478" spans="1:16" x14ac:dyDescent="0.35">
      <c r="A7478" s="4"/>
      <c r="B7478" s="1">
        <v>7475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</v>
      </c>
      <c r="I7478">
        <v>1</v>
      </c>
      <c r="J7478">
        <v>1.0246020598876404</v>
      </c>
      <c r="K7478">
        <v>1.0017297297297296</v>
      </c>
      <c r="L7478">
        <v>1</v>
      </c>
      <c r="M7478">
        <v>1</v>
      </c>
      <c r="N7478">
        <v>1</v>
      </c>
      <c r="O7478">
        <v>1</v>
      </c>
      <c r="P7478">
        <v>1</v>
      </c>
    </row>
    <row r="7479" spans="1:16" x14ac:dyDescent="0.35">
      <c r="A7479" s="4"/>
      <c r="B7479" s="1">
        <v>7476</v>
      </c>
      <c r="C7479">
        <v>1</v>
      </c>
      <c r="D7479">
        <v>1</v>
      </c>
      <c r="E7479">
        <v>1</v>
      </c>
      <c r="F7479">
        <v>1</v>
      </c>
      <c r="G7479">
        <v>1</v>
      </c>
      <c r="H7479">
        <v>1</v>
      </c>
      <c r="I7479">
        <v>1</v>
      </c>
      <c r="J7479">
        <v>1.0255009362921348</v>
      </c>
      <c r="K7479">
        <v>0.82799999999999996</v>
      </c>
      <c r="L7479">
        <v>1</v>
      </c>
      <c r="M7479">
        <v>1</v>
      </c>
      <c r="N7479">
        <v>1</v>
      </c>
      <c r="O7479">
        <v>1</v>
      </c>
      <c r="P7479">
        <v>1</v>
      </c>
    </row>
    <row r="7480" spans="1:16" x14ac:dyDescent="0.35">
      <c r="A7480" s="4"/>
      <c r="B7480" s="1">
        <v>7477</v>
      </c>
      <c r="C7480">
        <v>1</v>
      </c>
      <c r="D7480">
        <v>1</v>
      </c>
      <c r="E7480">
        <v>1</v>
      </c>
      <c r="F7480">
        <v>1</v>
      </c>
      <c r="G7480">
        <v>1</v>
      </c>
      <c r="H7480">
        <v>1</v>
      </c>
      <c r="I7480">
        <v>1</v>
      </c>
      <c r="J7480">
        <v>1.0225795879775281</v>
      </c>
      <c r="K7480">
        <v>0.82799999999999996</v>
      </c>
      <c r="L7480">
        <v>1</v>
      </c>
      <c r="M7480">
        <v>1</v>
      </c>
      <c r="N7480">
        <v>1</v>
      </c>
      <c r="O7480">
        <v>1</v>
      </c>
      <c r="P7480">
        <v>1</v>
      </c>
    </row>
    <row r="7481" spans="1:16" x14ac:dyDescent="0.35">
      <c r="A7481" s="4"/>
      <c r="B7481" s="1">
        <v>7478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>
        <v>1</v>
      </c>
      <c r="J7481">
        <v>1.0229166666292135</v>
      </c>
      <c r="K7481">
        <v>0.80086486486486486</v>
      </c>
      <c r="L7481">
        <v>1</v>
      </c>
      <c r="M7481">
        <v>1</v>
      </c>
      <c r="N7481">
        <v>1</v>
      </c>
      <c r="O7481">
        <v>1</v>
      </c>
      <c r="P7481">
        <v>1</v>
      </c>
    </row>
    <row r="7482" spans="1:16" x14ac:dyDescent="0.35">
      <c r="A7482" s="4"/>
      <c r="B7482" s="1">
        <v>7479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>
        <v>1</v>
      </c>
      <c r="J7482">
        <v>1.023703183483146</v>
      </c>
      <c r="K7482">
        <v>0.87654054054054054</v>
      </c>
      <c r="L7482">
        <v>1</v>
      </c>
      <c r="M7482">
        <v>1</v>
      </c>
      <c r="N7482">
        <v>1</v>
      </c>
      <c r="O7482">
        <v>1</v>
      </c>
      <c r="P7482">
        <v>1</v>
      </c>
    </row>
    <row r="7483" spans="1:16" x14ac:dyDescent="0.35">
      <c r="A7483" s="4"/>
      <c r="B7483" s="1">
        <v>7480</v>
      </c>
      <c r="C7483">
        <v>1</v>
      </c>
      <c r="D7483">
        <v>1</v>
      </c>
      <c r="E7483">
        <v>1</v>
      </c>
      <c r="F7483">
        <v>1</v>
      </c>
      <c r="G7483">
        <v>1</v>
      </c>
      <c r="H7483">
        <v>1</v>
      </c>
      <c r="I7483">
        <v>1</v>
      </c>
      <c r="J7483">
        <v>1.0233661048314606</v>
      </c>
      <c r="K7483">
        <v>0.81870270270270273</v>
      </c>
      <c r="L7483">
        <v>1</v>
      </c>
      <c r="M7483">
        <v>1</v>
      </c>
      <c r="N7483">
        <v>1</v>
      </c>
      <c r="O7483">
        <v>1</v>
      </c>
      <c r="P7483">
        <v>1</v>
      </c>
    </row>
    <row r="7484" spans="1:16" x14ac:dyDescent="0.35">
      <c r="A7484" s="4"/>
      <c r="B7484" s="1">
        <v>7481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1</v>
      </c>
      <c r="I7484">
        <v>1</v>
      </c>
      <c r="J7484">
        <v>1.0234784643820225</v>
      </c>
      <c r="K7484">
        <v>0.84032432432432436</v>
      </c>
      <c r="L7484">
        <v>1</v>
      </c>
      <c r="M7484">
        <v>1</v>
      </c>
      <c r="N7484">
        <v>1</v>
      </c>
      <c r="O7484">
        <v>1</v>
      </c>
      <c r="P7484">
        <v>1</v>
      </c>
    </row>
    <row r="7485" spans="1:16" x14ac:dyDescent="0.35">
      <c r="A7485" s="4"/>
      <c r="B7485" s="1">
        <v>7482</v>
      </c>
      <c r="C7485">
        <v>1</v>
      </c>
      <c r="D7485">
        <v>1</v>
      </c>
      <c r="E7485">
        <v>1</v>
      </c>
      <c r="F7485">
        <v>1</v>
      </c>
      <c r="G7485">
        <v>1</v>
      </c>
      <c r="H7485">
        <v>1</v>
      </c>
      <c r="I7485">
        <v>1</v>
      </c>
      <c r="J7485">
        <v>1.0240402621348315</v>
      </c>
      <c r="K7485">
        <v>0.85491891891891891</v>
      </c>
      <c r="L7485">
        <v>1</v>
      </c>
      <c r="M7485">
        <v>1</v>
      </c>
      <c r="N7485">
        <v>1</v>
      </c>
      <c r="O7485">
        <v>1</v>
      </c>
      <c r="P7485">
        <v>1</v>
      </c>
    </row>
    <row r="7486" spans="1:16" x14ac:dyDescent="0.35">
      <c r="A7486" s="4"/>
      <c r="B7486" s="1">
        <v>7483</v>
      </c>
      <c r="C7486">
        <v>1</v>
      </c>
      <c r="D7486">
        <v>1</v>
      </c>
      <c r="E7486">
        <v>1</v>
      </c>
      <c r="F7486">
        <v>1</v>
      </c>
      <c r="G7486">
        <v>1</v>
      </c>
      <c r="H7486">
        <v>1</v>
      </c>
      <c r="I7486">
        <v>1</v>
      </c>
      <c r="J7486">
        <v>1.02269194752809</v>
      </c>
      <c r="K7486">
        <v>1.4549189189189189</v>
      </c>
      <c r="L7486">
        <v>1</v>
      </c>
      <c r="M7486">
        <v>1</v>
      </c>
      <c r="N7486">
        <v>1</v>
      </c>
      <c r="O7486">
        <v>1</v>
      </c>
      <c r="P7486">
        <v>1</v>
      </c>
    </row>
    <row r="7487" spans="1:16" x14ac:dyDescent="0.35">
      <c r="A7487" s="4"/>
      <c r="B7487" s="1">
        <v>7484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>
        <v>1</v>
      </c>
      <c r="J7487">
        <v>1.0230290261797754</v>
      </c>
      <c r="K7487">
        <v>1.9834594594594595</v>
      </c>
      <c r="L7487">
        <v>1</v>
      </c>
      <c r="M7487">
        <v>1</v>
      </c>
      <c r="N7487">
        <v>1</v>
      </c>
      <c r="O7487">
        <v>1</v>
      </c>
      <c r="P7487">
        <v>1</v>
      </c>
    </row>
    <row r="7488" spans="1:16" x14ac:dyDescent="0.35">
      <c r="A7488" s="4"/>
      <c r="B7488" s="1">
        <v>7485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>
        <v>1</v>
      </c>
      <c r="J7488">
        <v>1.0234784643820225</v>
      </c>
      <c r="K7488">
        <v>1.847945945945946</v>
      </c>
      <c r="L7488">
        <v>1</v>
      </c>
      <c r="M7488">
        <v>1</v>
      </c>
      <c r="N7488">
        <v>1</v>
      </c>
      <c r="O7488">
        <v>1</v>
      </c>
      <c r="P7488">
        <v>1</v>
      </c>
    </row>
    <row r="7489" spans="1:16" x14ac:dyDescent="0.35">
      <c r="A7489" s="4"/>
      <c r="B7489" s="1">
        <v>7486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>
        <v>1</v>
      </c>
      <c r="J7489">
        <v>1.0215683520224719</v>
      </c>
      <c r="K7489">
        <v>1.486972972972973</v>
      </c>
      <c r="L7489">
        <v>1</v>
      </c>
      <c r="M7489">
        <v>1</v>
      </c>
      <c r="N7489">
        <v>1</v>
      </c>
      <c r="O7489">
        <v>1</v>
      </c>
      <c r="P7489">
        <v>1</v>
      </c>
    </row>
    <row r="7490" spans="1:16" x14ac:dyDescent="0.35">
      <c r="A7490" s="4"/>
      <c r="B7490" s="1">
        <v>7487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>
        <v>1</v>
      </c>
      <c r="J7490">
        <v>1.0219054306741573</v>
      </c>
      <c r="K7490">
        <v>0.81091891891891887</v>
      </c>
      <c r="L7490">
        <v>1</v>
      </c>
      <c r="M7490">
        <v>1</v>
      </c>
      <c r="N7490">
        <v>1</v>
      </c>
      <c r="O7490">
        <v>1</v>
      </c>
      <c r="P7490">
        <v>1</v>
      </c>
    </row>
    <row r="7491" spans="1:16" x14ac:dyDescent="0.35">
      <c r="A7491" s="4"/>
      <c r="B7491" s="1">
        <v>7488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1.0223548688764046</v>
      </c>
      <c r="K7491">
        <v>0.42713513513513512</v>
      </c>
      <c r="L7491">
        <v>1</v>
      </c>
      <c r="M7491">
        <v>1</v>
      </c>
      <c r="N7491">
        <v>1</v>
      </c>
      <c r="O7491">
        <v>1</v>
      </c>
      <c r="P7491">
        <v>1</v>
      </c>
    </row>
    <row r="7492" spans="1:16" x14ac:dyDescent="0.35">
      <c r="A7492" s="4"/>
      <c r="B7492" s="1">
        <v>7489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>
        <v>1</v>
      </c>
      <c r="J7492">
        <v>0.9901217228089888</v>
      </c>
      <c r="K7492">
        <v>0.43913513513513514</v>
      </c>
      <c r="L7492">
        <v>1</v>
      </c>
      <c r="M7492">
        <v>1</v>
      </c>
      <c r="N7492">
        <v>1</v>
      </c>
      <c r="O7492">
        <v>1</v>
      </c>
      <c r="P7492">
        <v>1</v>
      </c>
    </row>
    <row r="7493" spans="1:16" x14ac:dyDescent="0.35">
      <c r="A7493" s="4"/>
      <c r="B7493" s="1">
        <v>7490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>
        <v>1</v>
      </c>
      <c r="J7493">
        <v>0.98978464415730338</v>
      </c>
      <c r="K7493">
        <v>0.42291891891891892</v>
      </c>
      <c r="L7493">
        <v>1</v>
      </c>
      <c r="M7493">
        <v>1</v>
      </c>
      <c r="N7493">
        <v>1</v>
      </c>
      <c r="O7493">
        <v>1</v>
      </c>
      <c r="P7493">
        <v>1</v>
      </c>
    </row>
    <row r="7494" spans="1:16" x14ac:dyDescent="0.35">
      <c r="A7494" s="4"/>
      <c r="B7494" s="1">
        <v>7491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>
        <v>1</v>
      </c>
      <c r="J7494">
        <v>0.99023408235955057</v>
      </c>
      <c r="K7494">
        <v>0.42832432432432432</v>
      </c>
      <c r="L7494">
        <v>1</v>
      </c>
      <c r="M7494">
        <v>1</v>
      </c>
      <c r="N7494">
        <v>1</v>
      </c>
      <c r="O7494">
        <v>1</v>
      </c>
      <c r="P7494">
        <v>1</v>
      </c>
    </row>
    <row r="7495" spans="1:16" x14ac:dyDescent="0.35">
      <c r="A7495" s="4"/>
      <c r="B7495" s="1">
        <v>7492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>
        <v>1</v>
      </c>
      <c r="J7495">
        <v>0.99068352056179776</v>
      </c>
      <c r="K7495">
        <v>0.43372972972972973</v>
      </c>
      <c r="L7495">
        <v>1</v>
      </c>
      <c r="M7495">
        <v>1</v>
      </c>
      <c r="N7495">
        <v>1</v>
      </c>
      <c r="O7495">
        <v>1</v>
      </c>
      <c r="P7495">
        <v>1</v>
      </c>
    </row>
    <row r="7496" spans="1:16" x14ac:dyDescent="0.35">
      <c r="A7496" s="4"/>
      <c r="B7496" s="1">
        <v>7493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0.99113295876404495</v>
      </c>
      <c r="K7496">
        <v>0.43372972972972973</v>
      </c>
      <c r="L7496">
        <v>1</v>
      </c>
      <c r="M7496">
        <v>1</v>
      </c>
      <c r="N7496">
        <v>1</v>
      </c>
      <c r="O7496">
        <v>1</v>
      </c>
      <c r="P7496">
        <v>1</v>
      </c>
    </row>
    <row r="7497" spans="1:16" x14ac:dyDescent="0.35">
      <c r="A7497" s="4"/>
      <c r="B7497" s="1">
        <v>7494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1</v>
      </c>
      <c r="J7497">
        <v>0.99147003741573037</v>
      </c>
      <c r="K7497">
        <v>0.51481081081081081</v>
      </c>
      <c r="L7497">
        <v>1</v>
      </c>
      <c r="M7497">
        <v>1</v>
      </c>
      <c r="N7497">
        <v>1</v>
      </c>
      <c r="O7497">
        <v>1</v>
      </c>
      <c r="P7497">
        <v>1</v>
      </c>
    </row>
    <row r="7498" spans="1:16" x14ac:dyDescent="0.35">
      <c r="A7498" s="4"/>
      <c r="B7498" s="1">
        <v>7495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>
        <v>1</v>
      </c>
      <c r="J7498">
        <v>0.98708801494382026</v>
      </c>
      <c r="K7498">
        <v>1.0231891891891891</v>
      </c>
      <c r="L7498">
        <v>1</v>
      </c>
      <c r="M7498">
        <v>1</v>
      </c>
      <c r="N7498">
        <v>1</v>
      </c>
      <c r="O7498">
        <v>1</v>
      </c>
      <c r="P7498">
        <v>1</v>
      </c>
    </row>
    <row r="7499" spans="1:16" x14ac:dyDescent="0.35">
      <c r="A7499" s="4"/>
      <c r="B7499" s="1">
        <v>7496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</v>
      </c>
      <c r="J7499">
        <v>0.98686329584269672</v>
      </c>
      <c r="K7499">
        <v>1.3367567567567566</v>
      </c>
      <c r="L7499">
        <v>1</v>
      </c>
      <c r="M7499">
        <v>1</v>
      </c>
      <c r="N7499">
        <v>1</v>
      </c>
      <c r="O7499">
        <v>1</v>
      </c>
      <c r="P7499">
        <v>1</v>
      </c>
    </row>
    <row r="7500" spans="1:16" x14ac:dyDescent="0.35">
      <c r="A7500" s="4"/>
      <c r="B7500" s="1">
        <v>7497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>
        <v>1</v>
      </c>
      <c r="J7500">
        <v>0.98686329584269672</v>
      </c>
      <c r="K7500">
        <v>1.6343243243243244</v>
      </c>
      <c r="L7500">
        <v>1</v>
      </c>
      <c r="M7500">
        <v>1</v>
      </c>
      <c r="N7500">
        <v>1</v>
      </c>
      <c r="O7500">
        <v>1</v>
      </c>
      <c r="P7500">
        <v>1</v>
      </c>
    </row>
    <row r="7501" spans="1:16" x14ac:dyDescent="0.35">
      <c r="A7501" s="4"/>
      <c r="B7501" s="1">
        <v>7498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0.98686329584269672</v>
      </c>
      <c r="K7501">
        <v>1.8388648648648649</v>
      </c>
      <c r="L7501">
        <v>1</v>
      </c>
      <c r="M7501">
        <v>1</v>
      </c>
      <c r="N7501">
        <v>1</v>
      </c>
      <c r="O7501">
        <v>1</v>
      </c>
      <c r="P7501">
        <v>1</v>
      </c>
    </row>
    <row r="7502" spans="1:16" x14ac:dyDescent="0.35">
      <c r="A7502" s="4"/>
      <c r="B7502" s="1">
        <v>7499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0.99023408235955057</v>
      </c>
      <c r="K7502">
        <v>1.7902702702702702</v>
      </c>
      <c r="L7502">
        <v>1</v>
      </c>
      <c r="M7502">
        <v>1</v>
      </c>
      <c r="N7502">
        <v>1</v>
      </c>
      <c r="O7502">
        <v>1</v>
      </c>
      <c r="P7502">
        <v>1</v>
      </c>
    </row>
    <row r="7503" spans="1:16" x14ac:dyDescent="0.35">
      <c r="A7503" s="4"/>
      <c r="B7503" s="1">
        <v>7500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>
        <v>1</v>
      </c>
      <c r="J7503">
        <v>0.9901217228089888</v>
      </c>
      <c r="K7503">
        <v>1.8055135135135134</v>
      </c>
      <c r="L7503">
        <v>1</v>
      </c>
      <c r="M7503">
        <v>1</v>
      </c>
      <c r="N7503">
        <v>1</v>
      </c>
      <c r="O7503">
        <v>1</v>
      </c>
      <c r="P7503">
        <v>1</v>
      </c>
    </row>
    <row r="7504" spans="1:16" x14ac:dyDescent="0.35">
      <c r="A7504" s="4"/>
      <c r="B7504" s="1">
        <v>7501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>
        <v>1</v>
      </c>
      <c r="J7504">
        <v>0.98978464415730338</v>
      </c>
      <c r="K7504">
        <v>1.8315675675675676</v>
      </c>
      <c r="L7504">
        <v>1</v>
      </c>
      <c r="M7504">
        <v>1</v>
      </c>
      <c r="N7504">
        <v>1</v>
      </c>
      <c r="O7504">
        <v>1</v>
      </c>
      <c r="P7504">
        <v>1</v>
      </c>
    </row>
    <row r="7505" spans="1:16" x14ac:dyDescent="0.35">
      <c r="A7505" s="4"/>
      <c r="B7505" s="1">
        <v>7502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>
        <v>1</v>
      </c>
      <c r="J7505">
        <v>0.99057116101123599</v>
      </c>
      <c r="K7505">
        <v>1.6856216216216215</v>
      </c>
      <c r="L7505">
        <v>1</v>
      </c>
      <c r="M7505">
        <v>1</v>
      </c>
      <c r="N7505">
        <v>1</v>
      </c>
      <c r="O7505">
        <v>1</v>
      </c>
      <c r="P7505">
        <v>1</v>
      </c>
    </row>
    <row r="7506" spans="1:16" x14ac:dyDescent="0.35">
      <c r="A7506" s="4"/>
      <c r="B7506" s="1">
        <v>7503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>
        <v>1</v>
      </c>
      <c r="J7506">
        <v>0.99090823966292141</v>
      </c>
      <c r="K7506">
        <v>1.7125945945945946</v>
      </c>
      <c r="L7506">
        <v>1</v>
      </c>
      <c r="M7506">
        <v>1</v>
      </c>
      <c r="N7506">
        <v>1</v>
      </c>
      <c r="O7506">
        <v>1</v>
      </c>
      <c r="P7506">
        <v>1</v>
      </c>
    </row>
    <row r="7507" spans="1:16" x14ac:dyDescent="0.35">
      <c r="A7507" s="4"/>
      <c r="B7507" s="1">
        <v>7504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>
        <v>1</v>
      </c>
      <c r="J7507">
        <v>0.99113295876404495</v>
      </c>
      <c r="K7507">
        <v>1.6805945945945946</v>
      </c>
      <c r="L7507">
        <v>1</v>
      </c>
      <c r="M7507">
        <v>1</v>
      </c>
      <c r="N7507">
        <v>1</v>
      </c>
      <c r="O7507">
        <v>1</v>
      </c>
      <c r="P7507">
        <v>1</v>
      </c>
    </row>
    <row r="7508" spans="1:16" x14ac:dyDescent="0.35">
      <c r="A7508" s="4"/>
      <c r="B7508" s="1">
        <v>7505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>
        <v>1</v>
      </c>
      <c r="J7508">
        <v>0.99079588011235964</v>
      </c>
      <c r="K7508">
        <v>1.7405405405405405</v>
      </c>
      <c r="L7508">
        <v>1</v>
      </c>
      <c r="M7508">
        <v>1</v>
      </c>
      <c r="N7508">
        <v>1</v>
      </c>
      <c r="O7508">
        <v>1</v>
      </c>
      <c r="P7508">
        <v>1</v>
      </c>
    </row>
    <row r="7509" spans="1:16" x14ac:dyDescent="0.35">
      <c r="A7509" s="4"/>
      <c r="B7509" s="1">
        <v>7506</v>
      </c>
      <c r="C7509">
        <v>1</v>
      </c>
      <c r="D7509">
        <v>1</v>
      </c>
      <c r="E7509">
        <v>1</v>
      </c>
      <c r="F7509">
        <v>1</v>
      </c>
      <c r="G7509">
        <v>1</v>
      </c>
      <c r="H7509">
        <v>1</v>
      </c>
      <c r="I7509">
        <v>1</v>
      </c>
      <c r="J7509">
        <v>0.99090823966292141</v>
      </c>
      <c r="K7509">
        <v>1.5891891891891892</v>
      </c>
      <c r="L7509">
        <v>1</v>
      </c>
      <c r="M7509">
        <v>1</v>
      </c>
      <c r="N7509">
        <v>1</v>
      </c>
      <c r="O7509">
        <v>1</v>
      </c>
      <c r="P7509">
        <v>1</v>
      </c>
    </row>
    <row r="7510" spans="1:16" x14ac:dyDescent="0.35">
      <c r="A7510" s="4"/>
      <c r="B7510" s="1">
        <v>7507</v>
      </c>
      <c r="C7510">
        <v>1</v>
      </c>
      <c r="D7510">
        <v>1</v>
      </c>
      <c r="E7510">
        <v>1</v>
      </c>
      <c r="F7510">
        <v>1</v>
      </c>
      <c r="G7510">
        <v>1</v>
      </c>
      <c r="H7510">
        <v>1</v>
      </c>
      <c r="I7510">
        <v>1</v>
      </c>
      <c r="J7510">
        <v>0.99057116101123599</v>
      </c>
      <c r="K7510">
        <v>1.7320540540540541</v>
      </c>
      <c r="L7510">
        <v>1</v>
      </c>
      <c r="M7510">
        <v>1</v>
      </c>
      <c r="N7510">
        <v>1</v>
      </c>
      <c r="O7510">
        <v>1</v>
      </c>
      <c r="P7510">
        <v>1</v>
      </c>
    </row>
    <row r="7511" spans="1:16" x14ac:dyDescent="0.35">
      <c r="A7511" s="4"/>
      <c r="B7511" s="1">
        <v>7508</v>
      </c>
      <c r="C7511">
        <v>1</v>
      </c>
      <c r="D7511">
        <v>1</v>
      </c>
      <c r="E7511">
        <v>1</v>
      </c>
      <c r="F7511">
        <v>1</v>
      </c>
      <c r="G7511">
        <v>1</v>
      </c>
      <c r="H7511">
        <v>1</v>
      </c>
      <c r="I7511">
        <v>1</v>
      </c>
      <c r="J7511">
        <v>0.99068352056179776</v>
      </c>
      <c r="K7511">
        <v>1.389081081081081</v>
      </c>
      <c r="L7511">
        <v>1</v>
      </c>
      <c r="M7511">
        <v>1</v>
      </c>
      <c r="N7511">
        <v>1</v>
      </c>
      <c r="O7511">
        <v>1</v>
      </c>
      <c r="P7511">
        <v>1</v>
      </c>
    </row>
    <row r="7512" spans="1:16" x14ac:dyDescent="0.35">
      <c r="A7512" s="4"/>
      <c r="B7512" s="1">
        <v>7509</v>
      </c>
      <c r="C7512">
        <v>1</v>
      </c>
      <c r="D7512">
        <v>1</v>
      </c>
      <c r="E7512">
        <v>1</v>
      </c>
      <c r="F7512">
        <v>1</v>
      </c>
      <c r="G7512">
        <v>1</v>
      </c>
      <c r="H7512">
        <v>1</v>
      </c>
      <c r="I7512">
        <v>1</v>
      </c>
      <c r="J7512">
        <v>0.99034644191011245</v>
      </c>
      <c r="K7512">
        <v>1.2523243243243243</v>
      </c>
      <c r="L7512">
        <v>1</v>
      </c>
      <c r="M7512">
        <v>1</v>
      </c>
      <c r="N7512">
        <v>1</v>
      </c>
      <c r="O7512">
        <v>1</v>
      </c>
      <c r="P7512">
        <v>1</v>
      </c>
    </row>
    <row r="7513" spans="1:16" x14ac:dyDescent="0.35">
      <c r="A7513" s="4"/>
      <c r="B7513" s="1">
        <v>7510</v>
      </c>
      <c r="C7513">
        <v>1</v>
      </c>
      <c r="D7513">
        <v>1</v>
      </c>
      <c r="E7513">
        <v>1</v>
      </c>
      <c r="F7513">
        <v>1</v>
      </c>
      <c r="G7513">
        <v>1</v>
      </c>
      <c r="H7513">
        <v>1</v>
      </c>
      <c r="I7513">
        <v>1</v>
      </c>
      <c r="J7513">
        <v>0.99000936325842703</v>
      </c>
      <c r="K7513">
        <v>1.3453513513513513</v>
      </c>
      <c r="L7513">
        <v>1</v>
      </c>
      <c r="M7513">
        <v>1</v>
      </c>
      <c r="N7513">
        <v>1</v>
      </c>
      <c r="O7513">
        <v>1</v>
      </c>
      <c r="P7513">
        <v>1</v>
      </c>
    </row>
    <row r="7514" spans="1:16" x14ac:dyDescent="0.35">
      <c r="A7514" s="4"/>
      <c r="B7514" s="1">
        <v>7511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1</v>
      </c>
      <c r="I7514">
        <v>1</v>
      </c>
      <c r="J7514">
        <v>0.99000936325842703</v>
      </c>
      <c r="K7514">
        <v>1.1022702702702702</v>
      </c>
      <c r="L7514">
        <v>1</v>
      </c>
      <c r="M7514">
        <v>1</v>
      </c>
      <c r="N7514">
        <v>1</v>
      </c>
      <c r="O7514">
        <v>1</v>
      </c>
      <c r="P7514">
        <v>1</v>
      </c>
    </row>
    <row r="7515" spans="1:16" x14ac:dyDescent="0.35">
      <c r="A7515" s="4"/>
      <c r="B7515" s="1">
        <v>7512</v>
      </c>
      <c r="C7515">
        <v>1</v>
      </c>
      <c r="D7515">
        <v>1</v>
      </c>
      <c r="E7515">
        <v>1</v>
      </c>
      <c r="F7515">
        <v>1</v>
      </c>
      <c r="G7515">
        <v>1</v>
      </c>
      <c r="H7515">
        <v>1</v>
      </c>
      <c r="I7515">
        <v>1</v>
      </c>
      <c r="J7515">
        <v>0.98989700370786526</v>
      </c>
      <c r="K7515">
        <v>0.56713513513513514</v>
      </c>
      <c r="L7515">
        <v>1</v>
      </c>
      <c r="M7515">
        <v>1</v>
      </c>
      <c r="N7515">
        <v>1</v>
      </c>
      <c r="O7515">
        <v>1</v>
      </c>
      <c r="P7515">
        <v>1</v>
      </c>
    </row>
    <row r="7516" spans="1:16" x14ac:dyDescent="0.35">
      <c r="A7516" s="4"/>
      <c r="B7516" s="1">
        <v>7513</v>
      </c>
      <c r="C7516">
        <v>1</v>
      </c>
      <c r="D7516">
        <v>1</v>
      </c>
      <c r="E7516">
        <v>1</v>
      </c>
      <c r="F7516">
        <v>1</v>
      </c>
      <c r="G7516">
        <v>1</v>
      </c>
      <c r="H7516">
        <v>1</v>
      </c>
      <c r="I7516">
        <v>1</v>
      </c>
      <c r="J7516">
        <v>1.0024859550561798</v>
      </c>
      <c r="K7516">
        <v>0.45935135135135136</v>
      </c>
      <c r="L7516">
        <v>1</v>
      </c>
      <c r="M7516">
        <v>1</v>
      </c>
      <c r="N7516">
        <v>1</v>
      </c>
      <c r="O7516">
        <v>1</v>
      </c>
      <c r="P7516">
        <v>1</v>
      </c>
    </row>
    <row r="7517" spans="1:16" x14ac:dyDescent="0.35">
      <c r="A7517" s="4"/>
      <c r="B7517" s="1">
        <v>7514</v>
      </c>
      <c r="C7517">
        <v>1</v>
      </c>
      <c r="D7517">
        <v>1</v>
      </c>
      <c r="E7517">
        <v>1</v>
      </c>
      <c r="F7517">
        <v>1</v>
      </c>
      <c r="G7517">
        <v>1</v>
      </c>
      <c r="H7517">
        <v>1</v>
      </c>
      <c r="I7517">
        <v>1</v>
      </c>
      <c r="J7517">
        <v>1.0008005617977529</v>
      </c>
      <c r="K7517">
        <v>0.48097297297297298</v>
      </c>
      <c r="L7517">
        <v>1</v>
      </c>
      <c r="M7517">
        <v>1</v>
      </c>
      <c r="N7517">
        <v>1</v>
      </c>
      <c r="O7517">
        <v>1</v>
      </c>
      <c r="P7517">
        <v>1</v>
      </c>
    </row>
    <row r="7518" spans="1:16" x14ac:dyDescent="0.35">
      <c r="A7518" s="4"/>
      <c r="B7518" s="1">
        <v>7515</v>
      </c>
      <c r="C7518">
        <v>1</v>
      </c>
      <c r="D7518">
        <v>1</v>
      </c>
      <c r="E7518">
        <v>1</v>
      </c>
      <c r="F7518">
        <v>1</v>
      </c>
      <c r="G7518">
        <v>1</v>
      </c>
      <c r="H7518">
        <v>1</v>
      </c>
      <c r="I7518">
        <v>1</v>
      </c>
      <c r="J7518">
        <v>0.99799157303370789</v>
      </c>
      <c r="K7518">
        <v>0.46475675675675676</v>
      </c>
      <c r="L7518">
        <v>1</v>
      </c>
      <c r="M7518">
        <v>1</v>
      </c>
      <c r="N7518">
        <v>1</v>
      </c>
      <c r="O7518">
        <v>1</v>
      </c>
      <c r="P7518">
        <v>1</v>
      </c>
    </row>
    <row r="7519" spans="1:16" x14ac:dyDescent="0.35">
      <c r="A7519" s="4"/>
      <c r="B7519" s="1">
        <v>7516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>
        <v>1</v>
      </c>
      <c r="J7519">
        <v>0.95192415730337077</v>
      </c>
      <c r="K7519">
        <v>0.46475675675675676</v>
      </c>
      <c r="L7519">
        <v>1</v>
      </c>
      <c r="M7519">
        <v>1</v>
      </c>
      <c r="N7519">
        <v>1</v>
      </c>
      <c r="O7519">
        <v>1</v>
      </c>
      <c r="P7519">
        <v>1</v>
      </c>
    </row>
    <row r="7520" spans="1:16" x14ac:dyDescent="0.35">
      <c r="A7520" s="4"/>
      <c r="B7520" s="1">
        <v>7517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>
        <v>1</v>
      </c>
      <c r="J7520">
        <v>0.95169943820224723</v>
      </c>
      <c r="K7520">
        <v>0.52405405405405403</v>
      </c>
      <c r="L7520">
        <v>1</v>
      </c>
      <c r="M7520">
        <v>1</v>
      </c>
      <c r="N7520">
        <v>1</v>
      </c>
      <c r="O7520">
        <v>1</v>
      </c>
      <c r="P7520">
        <v>1</v>
      </c>
    </row>
    <row r="7521" spans="1:16" x14ac:dyDescent="0.35">
      <c r="A7521" s="4"/>
      <c r="B7521" s="1">
        <v>7518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>
        <v>1</v>
      </c>
      <c r="J7521">
        <v>0.86686797752808986</v>
      </c>
      <c r="K7521">
        <v>0.88621621621621627</v>
      </c>
      <c r="L7521">
        <v>1</v>
      </c>
      <c r="M7521">
        <v>1</v>
      </c>
      <c r="N7521">
        <v>1</v>
      </c>
      <c r="O7521">
        <v>1</v>
      </c>
      <c r="P7521">
        <v>1</v>
      </c>
    </row>
    <row r="7522" spans="1:16" x14ac:dyDescent="0.35">
      <c r="A7522" s="4"/>
      <c r="B7522" s="1">
        <v>7519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0.88349719101123592</v>
      </c>
      <c r="K7522">
        <v>1.0051891891891891</v>
      </c>
      <c r="L7522">
        <v>1</v>
      </c>
      <c r="M7522">
        <v>1</v>
      </c>
      <c r="N7522">
        <v>1</v>
      </c>
      <c r="O7522">
        <v>1</v>
      </c>
      <c r="P7522">
        <v>1</v>
      </c>
    </row>
    <row r="7523" spans="1:16" x14ac:dyDescent="0.35">
      <c r="A7523" s="4"/>
      <c r="B7523" s="1">
        <v>7520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>
        <v>1</v>
      </c>
      <c r="J7523">
        <v>0.88349719101123592</v>
      </c>
      <c r="K7523">
        <v>0.98897297297297293</v>
      </c>
      <c r="L7523">
        <v>1</v>
      </c>
      <c r="M7523">
        <v>1</v>
      </c>
      <c r="N7523">
        <v>1</v>
      </c>
      <c r="O7523">
        <v>1</v>
      </c>
      <c r="P7523">
        <v>1</v>
      </c>
    </row>
    <row r="7524" spans="1:16" x14ac:dyDescent="0.35">
      <c r="A7524" s="4"/>
      <c r="B7524" s="1">
        <v>7521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>
        <v>1</v>
      </c>
      <c r="J7524">
        <v>0.89136235955056176</v>
      </c>
      <c r="K7524">
        <v>1.5943783783783785</v>
      </c>
      <c r="L7524">
        <v>1</v>
      </c>
      <c r="M7524">
        <v>1</v>
      </c>
      <c r="N7524">
        <v>1</v>
      </c>
      <c r="O7524">
        <v>1</v>
      </c>
      <c r="P7524">
        <v>1</v>
      </c>
    </row>
    <row r="7525" spans="1:16" x14ac:dyDescent="0.35">
      <c r="A7525" s="4"/>
      <c r="B7525" s="1">
        <v>7522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>
        <v>1</v>
      </c>
      <c r="J7525">
        <v>0.89585674157303374</v>
      </c>
      <c r="K7525">
        <v>1.4263783783783783</v>
      </c>
      <c r="L7525">
        <v>1</v>
      </c>
      <c r="M7525">
        <v>1</v>
      </c>
      <c r="N7525">
        <v>1</v>
      </c>
      <c r="O7525">
        <v>1</v>
      </c>
      <c r="P7525">
        <v>1</v>
      </c>
    </row>
    <row r="7526" spans="1:16" x14ac:dyDescent="0.35">
      <c r="A7526" s="4"/>
      <c r="B7526" s="1">
        <v>7523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>
        <v>1</v>
      </c>
      <c r="J7526">
        <v>0.99529494382022476</v>
      </c>
      <c r="K7526">
        <v>1.4367567567567567</v>
      </c>
      <c r="L7526">
        <v>1</v>
      </c>
      <c r="M7526">
        <v>1</v>
      </c>
      <c r="N7526">
        <v>1</v>
      </c>
      <c r="O7526">
        <v>1</v>
      </c>
      <c r="P7526">
        <v>1</v>
      </c>
    </row>
    <row r="7527" spans="1:16" x14ac:dyDescent="0.35">
      <c r="A7527" s="4"/>
      <c r="B7527" s="1">
        <v>7524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>
        <v>1</v>
      </c>
      <c r="J7527">
        <v>0.99507022471910112</v>
      </c>
      <c r="K7527">
        <v>1.4205405405405405</v>
      </c>
      <c r="L7527">
        <v>1</v>
      </c>
      <c r="M7527">
        <v>1</v>
      </c>
      <c r="N7527">
        <v>1</v>
      </c>
      <c r="O7527">
        <v>1</v>
      </c>
      <c r="P7527">
        <v>1</v>
      </c>
    </row>
    <row r="7528" spans="1:16" x14ac:dyDescent="0.35">
      <c r="A7528" s="4"/>
      <c r="B7528" s="1">
        <v>7525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>
        <v>1</v>
      </c>
      <c r="J7528">
        <v>0.9947331460674157</v>
      </c>
      <c r="K7528">
        <v>1.3611891891891892</v>
      </c>
      <c r="L7528">
        <v>1</v>
      </c>
      <c r="M7528">
        <v>1</v>
      </c>
      <c r="N7528">
        <v>1</v>
      </c>
      <c r="O7528">
        <v>1</v>
      </c>
      <c r="P7528">
        <v>1</v>
      </c>
    </row>
    <row r="7529" spans="1:16" x14ac:dyDescent="0.35">
      <c r="A7529" s="4"/>
      <c r="B7529" s="1">
        <v>7526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>
        <v>1</v>
      </c>
      <c r="J7529">
        <v>0.99439606741573039</v>
      </c>
      <c r="K7529">
        <v>1.2828108108108107</v>
      </c>
      <c r="L7529">
        <v>1</v>
      </c>
      <c r="M7529">
        <v>1</v>
      </c>
      <c r="N7529">
        <v>1</v>
      </c>
      <c r="O7529">
        <v>1</v>
      </c>
      <c r="P7529">
        <v>1</v>
      </c>
    </row>
    <row r="7530" spans="1:16" x14ac:dyDescent="0.35">
      <c r="A7530" s="4"/>
      <c r="B7530" s="1">
        <v>7527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>
        <v>1</v>
      </c>
      <c r="J7530">
        <v>0.99832865168539331</v>
      </c>
      <c r="K7530">
        <v>1.3422702702702702</v>
      </c>
      <c r="L7530">
        <v>1</v>
      </c>
      <c r="M7530">
        <v>1</v>
      </c>
      <c r="N7530">
        <v>1</v>
      </c>
      <c r="O7530">
        <v>1</v>
      </c>
      <c r="P7530">
        <v>1</v>
      </c>
    </row>
    <row r="7531" spans="1:16" x14ac:dyDescent="0.35">
      <c r="A7531" s="4"/>
      <c r="B7531" s="1">
        <v>7528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>
        <v>1</v>
      </c>
      <c r="J7531">
        <v>0.99844101123595508</v>
      </c>
      <c r="K7531">
        <v>1.6394594594594594</v>
      </c>
      <c r="L7531">
        <v>1</v>
      </c>
      <c r="M7531">
        <v>1</v>
      </c>
      <c r="N7531">
        <v>1</v>
      </c>
      <c r="O7531">
        <v>1</v>
      </c>
      <c r="P7531">
        <v>1</v>
      </c>
    </row>
    <row r="7532" spans="1:16" x14ac:dyDescent="0.35">
      <c r="A7532" s="4"/>
      <c r="B7532" s="1">
        <v>7529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>
        <v>1</v>
      </c>
      <c r="J7532">
        <v>0.99821629213483143</v>
      </c>
      <c r="K7532">
        <v>1.461081081081081</v>
      </c>
      <c r="L7532">
        <v>1</v>
      </c>
      <c r="M7532">
        <v>1</v>
      </c>
      <c r="N7532">
        <v>1</v>
      </c>
      <c r="O7532">
        <v>1</v>
      </c>
      <c r="P7532">
        <v>1</v>
      </c>
    </row>
    <row r="7533" spans="1:16" x14ac:dyDescent="0.35">
      <c r="A7533" s="4"/>
      <c r="B7533" s="1">
        <v>7530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>
        <v>1</v>
      </c>
      <c r="J7533">
        <v>0.99787921348314612</v>
      </c>
      <c r="K7533">
        <v>1.3097297297297297</v>
      </c>
      <c r="L7533">
        <v>1</v>
      </c>
      <c r="M7533">
        <v>1</v>
      </c>
      <c r="N7533">
        <v>1</v>
      </c>
      <c r="O7533">
        <v>1</v>
      </c>
      <c r="P7533">
        <v>1</v>
      </c>
    </row>
    <row r="7534" spans="1:16" x14ac:dyDescent="0.35">
      <c r="A7534" s="4"/>
      <c r="B7534" s="1">
        <v>7531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>
        <v>1</v>
      </c>
      <c r="J7534">
        <v>0.99832865168539331</v>
      </c>
      <c r="K7534">
        <v>1.7467027027027027</v>
      </c>
      <c r="L7534">
        <v>1</v>
      </c>
      <c r="M7534">
        <v>1</v>
      </c>
      <c r="N7534">
        <v>1</v>
      </c>
      <c r="O7534">
        <v>1</v>
      </c>
      <c r="P7534">
        <v>1</v>
      </c>
    </row>
    <row r="7535" spans="1:16" x14ac:dyDescent="0.35">
      <c r="A7535" s="4"/>
      <c r="B7535" s="1">
        <v>7532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>
        <v>1</v>
      </c>
      <c r="J7535">
        <v>1.0023735955056179</v>
      </c>
      <c r="K7535">
        <v>1.8626486486486487</v>
      </c>
      <c r="L7535">
        <v>1</v>
      </c>
      <c r="M7535">
        <v>1</v>
      </c>
      <c r="N7535">
        <v>1</v>
      </c>
      <c r="O7535">
        <v>1</v>
      </c>
      <c r="P7535">
        <v>1</v>
      </c>
    </row>
    <row r="7536" spans="1:16" x14ac:dyDescent="0.35">
      <c r="A7536" s="4"/>
      <c r="B7536" s="1">
        <v>7533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>
        <v>1</v>
      </c>
      <c r="J7536">
        <v>1.0018117977528089</v>
      </c>
      <c r="K7536">
        <v>1.7937297297297297</v>
      </c>
      <c r="L7536">
        <v>1</v>
      </c>
      <c r="M7536">
        <v>1</v>
      </c>
      <c r="N7536">
        <v>1</v>
      </c>
      <c r="O7536">
        <v>1</v>
      </c>
      <c r="P7536">
        <v>1</v>
      </c>
    </row>
    <row r="7537" spans="1:16" x14ac:dyDescent="0.35">
      <c r="A7537" s="4"/>
      <c r="B7537" s="1">
        <v>7534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1</v>
      </c>
      <c r="J7537">
        <v>1.0016994382022473</v>
      </c>
      <c r="K7537">
        <v>1.5103243243243243</v>
      </c>
      <c r="L7537">
        <v>1</v>
      </c>
      <c r="M7537">
        <v>1</v>
      </c>
      <c r="N7537">
        <v>1</v>
      </c>
      <c r="O7537">
        <v>1</v>
      </c>
      <c r="P7537">
        <v>1</v>
      </c>
    </row>
    <row r="7538" spans="1:16" x14ac:dyDescent="0.35">
      <c r="A7538" s="4"/>
      <c r="B7538" s="1">
        <v>7535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>
        <v>1</v>
      </c>
      <c r="J7538">
        <v>1.0015870786516854</v>
      </c>
      <c r="K7538">
        <v>1.4005945945945946</v>
      </c>
      <c r="L7538">
        <v>1</v>
      </c>
      <c r="M7538">
        <v>1</v>
      </c>
      <c r="N7538">
        <v>1</v>
      </c>
      <c r="O7538">
        <v>1</v>
      </c>
      <c r="P7538">
        <v>1</v>
      </c>
    </row>
    <row r="7539" spans="1:16" x14ac:dyDescent="0.35">
      <c r="A7539" s="4"/>
      <c r="B7539" s="1">
        <v>7536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>
        <v>1</v>
      </c>
      <c r="J7539">
        <v>1.0015870786516854</v>
      </c>
      <c r="K7539">
        <v>0.86162162162162159</v>
      </c>
      <c r="L7539">
        <v>1</v>
      </c>
      <c r="M7539">
        <v>1</v>
      </c>
      <c r="N7539">
        <v>1</v>
      </c>
      <c r="O7539">
        <v>1</v>
      </c>
      <c r="P7539">
        <v>1</v>
      </c>
    </row>
    <row r="7540" spans="1:16" x14ac:dyDescent="0.35">
      <c r="A7540" s="4"/>
      <c r="B7540" s="1">
        <v>7537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>
        <v>1</v>
      </c>
      <c r="J7540">
        <v>0.97311797752808993</v>
      </c>
      <c r="K7540">
        <v>0.56389189189189193</v>
      </c>
      <c r="L7540">
        <v>1</v>
      </c>
      <c r="M7540">
        <v>1</v>
      </c>
      <c r="N7540">
        <v>1</v>
      </c>
      <c r="O7540">
        <v>1</v>
      </c>
      <c r="P7540">
        <v>1</v>
      </c>
    </row>
    <row r="7541" spans="1:16" x14ac:dyDescent="0.35">
      <c r="A7541" s="4"/>
      <c r="B7541" s="1">
        <v>7538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0.83379213483146064</v>
      </c>
      <c r="K7541">
        <v>0.43416216216216214</v>
      </c>
      <c r="L7541">
        <v>1</v>
      </c>
      <c r="M7541">
        <v>1</v>
      </c>
      <c r="N7541">
        <v>1</v>
      </c>
      <c r="O7541">
        <v>1</v>
      </c>
      <c r="P7541">
        <v>1</v>
      </c>
    </row>
    <row r="7542" spans="1:16" x14ac:dyDescent="0.35">
      <c r="A7542" s="4"/>
      <c r="B7542" s="1">
        <v>7539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0.78839887640449435</v>
      </c>
      <c r="K7542">
        <v>0.43405405405405406</v>
      </c>
      <c r="L7542">
        <v>1</v>
      </c>
      <c r="M7542">
        <v>1</v>
      </c>
      <c r="N7542">
        <v>1</v>
      </c>
      <c r="O7542">
        <v>1</v>
      </c>
      <c r="P7542">
        <v>1</v>
      </c>
    </row>
    <row r="7543" spans="1:16" x14ac:dyDescent="0.35">
      <c r="A7543" s="4"/>
      <c r="B7543" s="1">
        <v>7540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>
        <v>1</v>
      </c>
      <c r="J7543">
        <v>0.78817415730337081</v>
      </c>
      <c r="K7543">
        <v>0.46108108108108109</v>
      </c>
      <c r="L7543">
        <v>1</v>
      </c>
      <c r="M7543">
        <v>1</v>
      </c>
      <c r="N7543">
        <v>1</v>
      </c>
      <c r="O7543">
        <v>1</v>
      </c>
      <c r="P7543">
        <v>1</v>
      </c>
    </row>
    <row r="7544" spans="1:16" x14ac:dyDescent="0.35">
      <c r="A7544" s="4"/>
      <c r="B7544" s="1">
        <v>7541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0.78817415730337081</v>
      </c>
      <c r="K7544">
        <v>0.48810810810810812</v>
      </c>
      <c r="L7544">
        <v>1</v>
      </c>
      <c r="M7544">
        <v>1</v>
      </c>
      <c r="N7544">
        <v>1</v>
      </c>
      <c r="O7544">
        <v>1</v>
      </c>
      <c r="P7544">
        <v>1</v>
      </c>
    </row>
    <row r="7545" spans="1:16" x14ac:dyDescent="0.35">
      <c r="A7545" s="4"/>
      <c r="B7545" s="1">
        <v>7542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>
        <v>1</v>
      </c>
      <c r="J7545">
        <v>0.7878370786516854</v>
      </c>
      <c r="K7545">
        <v>0.807027027027027</v>
      </c>
      <c r="L7545">
        <v>1</v>
      </c>
      <c r="M7545">
        <v>1</v>
      </c>
      <c r="N7545">
        <v>1</v>
      </c>
      <c r="O7545">
        <v>1</v>
      </c>
      <c r="P7545">
        <v>1</v>
      </c>
    </row>
    <row r="7546" spans="1:16" x14ac:dyDescent="0.35">
      <c r="A7546" s="4"/>
      <c r="B7546" s="1">
        <v>7543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>
        <v>1</v>
      </c>
      <c r="J7546">
        <v>0.72772471910112357</v>
      </c>
      <c r="K7546">
        <v>1.264</v>
      </c>
      <c r="L7546">
        <v>1</v>
      </c>
      <c r="M7546">
        <v>1</v>
      </c>
      <c r="N7546">
        <v>1</v>
      </c>
      <c r="O7546">
        <v>1</v>
      </c>
      <c r="P7546">
        <v>1</v>
      </c>
    </row>
    <row r="7547" spans="1:16" x14ac:dyDescent="0.35">
      <c r="A7547" s="4"/>
      <c r="B7547" s="1">
        <v>7544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>
        <v>1</v>
      </c>
      <c r="J7547">
        <v>0.72873595505617983</v>
      </c>
      <c r="K7547">
        <v>1.3937297297297297</v>
      </c>
      <c r="L7547">
        <v>1</v>
      </c>
      <c r="M7547">
        <v>1</v>
      </c>
      <c r="N7547">
        <v>1</v>
      </c>
      <c r="O7547">
        <v>1</v>
      </c>
      <c r="P7547">
        <v>1</v>
      </c>
    </row>
    <row r="7548" spans="1:16" x14ac:dyDescent="0.35">
      <c r="A7548" s="4"/>
      <c r="B7548" s="1">
        <v>7545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>
        <v>1</v>
      </c>
      <c r="J7548">
        <v>0.83615168539325846</v>
      </c>
      <c r="K7548">
        <v>1.4748108108108109</v>
      </c>
      <c r="L7548">
        <v>1</v>
      </c>
      <c r="M7548">
        <v>1</v>
      </c>
      <c r="N7548">
        <v>1</v>
      </c>
      <c r="O7548">
        <v>1</v>
      </c>
      <c r="P7548">
        <v>1</v>
      </c>
    </row>
    <row r="7549" spans="1:16" x14ac:dyDescent="0.35">
      <c r="A7549" s="4"/>
      <c r="B7549" s="1">
        <v>7546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>
        <v>1</v>
      </c>
      <c r="J7549">
        <v>0.85143258426966295</v>
      </c>
      <c r="K7549">
        <v>1.6045405405405406</v>
      </c>
      <c r="L7549">
        <v>1</v>
      </c>
      <c r="M7549">
        <v>1</v>
      </c>
      <c r="N7549">
        <v>1</v>
      </c>
      <c r="O7549">
        <v>1</v>
      </c>
      <c r="P7549">
        <v>1</v>
      </c>
    </row>
    <row r="7550" spans="1:16" x14ac:dyDescent="0.35">
      <c r="A7550" s="4"/>
      <c r="B7550" s="1">
        <v>7547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0.85143258426966295</v>
      </c>
      <c r="K7550">
        <v>1.5937297297297297</v>
      </c>
      <c r="L7550">
        <v>1</v>
      </c>
      <c r="M7550">
        <v>1</v>
      </c>
      <c r="N7550">
        <v>1</v>
      </c>
      <c r="O7550">
        <v>1</v>
      </c>
      <c r="P7550">
        <v>1</v>
      </c>
    </row>
    <row r="7551" spans="1:16" x14ac:dyDescent="0.35">
      <c r="A7551" s="4"/>
      <c r="B7551" s="1">
        <v>7548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>
        <v>1</v>
      </c>
      <c r="J7551">
        <v>0.8524438202247191</v>
      </c>
      <c r="K7551">
        <v>1.4284324324324325</v>
      </c>
      <c r="L7551">
        <v>1</v>
      </c>
      <c r="M7551">
        <v>1</v>
      </c>
      <c r="N7551">
        <v>1</v>
      </c>
      <c r="O7551">
        <v>1</v>
      </c>
      <c r="P7551">
        <v>1</v>
      </c>
    </row>
    <row r="7552" spans="1:16" x14ac:dyDescent="0.35">
      <c r="A7552" s="4"/>
      <c r="B7552" s="1">
        <v>7549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0.91907303370786519</v>
      </c>
      <c r="K7552">
        <v>1.3203243243243243</v>
      </c>
      <c r="L7552">
        <v>1</v>
      </c>
      <c r="M7552">
        <v>1</v>
      </c>
      <c r="N7552">
        <v>1</v>
      </c>
      <c r="O7552">
        <v>1</v>
      </c>
      <c r="P7552">
        <v>1</v>
      </c>
    </row>
    <row r="7553" spans="1:16" x14ac:dyDescent="0.35">
      <c r="A7553" s="4"/>
      <c r="B7553" s="1">
        <v>7550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>
        <v>1</v>
      </c>
      <c r="J7553">
        <v>0.97300561797752805</v>
      </c>
      <c r="K7553">
        <v>1.2338378378378378</v>
      </c>
      <c r="L7553">
        <v>1</v>
      </c>
      <c r="M7553">
        <v>1</v>
      </c>
      <c r="N7553">
        <v>1</v>
      </c>
      <c r="O7553">
        <v>1</v>
      </c>
      <c r="P7553">
        <v>1</v>
      </c>
    </row>
    <row r="7554" spans="1:16" x14ac:dyDescent="0.35">
      <c r="A7554" s="4"/>
      <c r="B7554" s="1">
        <v>7551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>
        <v>1</v>
      </c>
      <c r="J7554">
        <v>0.9732303370786517</v>
      </c>
      <c r="K7554">
        <v>1.3748108108108108</v>
      </c>
      <c r="L7554">
        <v>1</v>
      </c>
      <c r="M7554">
        <v>1</v>
      </c>
      <c r="N7554">
        <v>1</v>
      </c>
      <c r="O7554">
        <v>1</v>
      </c>
      <c r="P7554">
        <v>1</v>
      </c>
    </row>
    <row r="7555" spans="1:16" x14ac:dyDescent="0.35">
      <c r="A7555" s="4"/>
      <c r="B7555" s="1">
        <v>7552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>
        <v>1</v>
      </c>
      <c r="J7555">
        <v>0.97424157303370784</v>
      </c>
      <c r="K7555">
        <v>1.8232972972972974</v>
      </c>
      <c r="L7555">
        <v>1</v>
      </c>
      <c r="M7555">
        <v>1</v>
      </c>
      <c r="N7555">
        <v>1</v>
      </c>
      <c r="O7555">
        <v>1</v>
      </c>
      <c r="P7555">
        <v>1</v>
      </c>
    </row>
    <row r="7556" spans="1:16" x14ac:dyDescent="0.35">
      <c r="A7556" s="4"/>
      <c r="B7556" s="1">
        <v>7553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0.9748033707865168</v>
      </c>
      <c r="K7556">
        <v>2.3449729729729731</v>
      </c>
      <c r="L7556">
        <v>1</v>
      </c>
      <c r="M7556">
        <v>1</v>
      </c>
      <c r="N7556">
        <v>1</v>
      </c>
      <c r="O7556">
        <v>1</v>
      </c>
      <c r="P7556">
        <v>1</v>
      </c>
    </row>
    <row r="7557" spans="1:16" x14ac:dyDescent="0.35">
      <c r="A7557" s="4"/>
      <c r="B7557" s="1">
        <v>7554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>
        <v>1</v>
      </c>
      <c r="J7557">
        <v>0.97547752808988764</v>
      </c>
      <c r="K7557">
        <v>2.3437297297297297</v>
      </c>
      <c r="L7557">
        <v>1</v>
      </c>
      <c r="M7557">
        <v>1</v>
      </c>
      <c r="N7557">
        <v>1</v>
      </c>
      <c r="O7557">
        <v>1</v>
      </c>
      <c r="P7557">
        <v>1</v>
      </c>
    </row>
    <row r="7558" spans="1:16" x14ac:dyDescent="0.35">
      <c r="A7558" s="4"/>
      <c r="B7558" s="1">
        <v>7555</v>
      </c>
      <c r="C7558">
        <v>1</v>
      </c>
      <c r="D7558">
        <v>1</v>
      </c>
      <c r="E7558">
        <v>1</v>
      </c>
      <c r="F7558">
        <v>1</v>
      </c>
      <c r="G7558">
        <v>1</v>
      </c>
      <c r="H7558">
        <v>1</v>
      </c>
      <c r="I7558">
        <v>1</v>
      </c>
      <c r="J7558">
        <v>0.9872752808988764</v>
      </c>
      <c r="K7558">
        <v>2.0443783783783784</v>
      </c>
      <c r="L7558">
        <v>1</v>
      </c>
      <c r="M7558">
        <v>1</v>
      </c>
      <c r="N7558">
        <v>1</v>
      </c>
      <c r="O7558">
        <v>1</v>
      </c>
      <c r="P7558">
        <v>1</v>
      </c>
    </row>
    <row r="7559" spans="1:16" x14ac:dyDescent="0.35">
      <c r="A7559" s="4"/>
      <c r="B7559" s="1">
        <v>7556</v>
      </c>
      <c r="C7559">
        <v>1</v>
      </c>
      <c r="D7559">
        <v>1</v>
      </c>
      <c r="E7559">
        <v>1</v>
      </c>
      <c r="F7559">
        <v>1</v>
      </c>
      <c r="G7559">
        <v>1</v>
      </c>
      <c r="H7559">
        <v>1</v>
      </c>
      <c r="I7559">
        <v>1</v>
      </c>
      <c r="J7559">
        <v>0.98761235955056181</v>
      </c>
      <c r="K7559">
        <v>2.0232432432432432</v>
      </c>
      <c r="L7559">
        <v>1</v>
      </c>
      <c r="M7559">
        <v>1</v>
      </c>
      <c r="N7559">
        <v>1</v>
      </c>
      <c r="O7559">
        <v>1</v>
      </c>
      <c r="P7559">
        <v>1</v>
      </c>
    </row>
    <row r="7560" spans="1:16" x14ac:dyDescent="0.35">
      <c r="A7560" s="4"/>
      <c r="B7560" s="1">
        <v>7557</v>
      </c>
      <c r="C7560">
        <v>1</v>
      </c>
      <c r="D7560">
        <v>1</v>
      </c>
      <c r="E7560">
        <v>1</v>
      </c>
      <c r="F7560">
        <v>1</v>
      </c>
      <c r="G7560">
        <v>1</v>
      </c>
      <c r="H7560">
        <v>1</v>
      </c>
      <c r="I7560">
        <v>1</v>
      </c>
      <c r="J7560">
        <v>0.98839887640449442</v>
      </c>
      <c r="K7560">
        <v>1.7917297297297297</v>
      </c>
      <c r="L7560">
        <v>1</v>
      </c>
      <c r="M7560">
        <v>1</v>
      </c>
      <c r="N7560">
        <v>1</v>
      </c>
      <c r="O7560">
        <v>1</v>
      </c>
      <c r="P7560">
        <v>1</v>
      </c>
    </row>
    <row r="7561" spans="1:16" x14ac:dyDescent="0.35">
      <c r="A7561" s="4"/>
      <c r="B7561" s="1">
        <v>7558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0.9896348314606741</v>
      </c>
      <c r="K7561">
        <v>1.5584324324324323</v>
      </c>
      <c r="L7561">
        <v>1</v>
      </c>
      <c r="M7561">
        <v>1</v>
      </c>
      <c r="N7561">
        <v>1</v>
      </c>
      <c r="O7561">
        <v>1</v>
      </c>
      <c r="P7561">
        <v>1</v>
      </c>
    </row>
    <row r="7562" spans="1:16" x14ac:dyDescent="0.35">
      <c r="A7562" s="4"/>
      <c r="B7562" s="1">
        <v>7559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>
        <v>1</v>
      </c>
      <c r="J7562">
        <v>0.98952247191011233</v>
      </c>
      <c r="K7562">
        <v>1.3305405405405406</v>
      </c>
      <c r="L7562">
        <v>1</v>
      </c>
      <c r="M7562">
        <v>1</v>
      </c>
      <c r="N7562">
        <v>1</v>
      </c>
      <c r="O7562">
        <v>1</v>
      </c>
      <c r="P7562">
        <v>1</v>
      </c>
    </row>
    <row r="7563" spans="1:16" x14ac:dyDescent="0.35">
      <c r="A7563" s="4"/>
      <c r="B7563" s="1">
        <v>7560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0.98985955056179775</v>
      </c>
      <c r="K7563">
        <v>0.85037837837837837</v>
      </c>
      <c r="L7563">
        <v>1</v>
      </c>
      <c r="M7563">
        <v>1</v>
      </c>
      <c r="N7563">
        <v>1</v>
      </c>
      <c r="O7563">
        <v>1</v>
      </c>
      <c r="P7563">
        <v>1</v>
      </c>
    </row>
    <row r="7564" spans="1:16" x14ac:dyDescent="0.35">
      <c r="A7564" s="4"/>
      <c r="B7564" s="1">
        <v>7561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>
        <v>1</v>
      </c>
      <c r="J7564">
        <v>0.95003745314606747</v>
      </c>
      <c r="K7564">
        <v>0.757945945945946</v>
      </c>
      <c r="L7564">
        <v>1</v>
      </c>
      <c r="M7564">
        <v>1</v>
      </c>
      <c r="N7564">
        <v>1</v>
      </c>
      <c r="O7564">
        <v>1</v>
      </c>
      <c r="P7564">
        <v>1</v>
      </c>
    </row>
    <row r="7565" spans="1:16" x14ac:dyDescent="0.35">
      <c r="A7565" s="4"/>
      <c r="B7565" s="1">
        <v>7562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>
        <v>1</v>
      </c>
      <c r="J7565">
        <v>0.9499250935955057</v>
      </c>
      <c r="K7565">
        <v>0.59578378378378383</v>
      </c>
      <c r="L7565">
        <v>1</v>
      </c>
      <c r="M7565">
        <v>1</v>
      </c>
      <c r="N7565">
        <v>1</v>
      </c>
      <c r="O7565">
        <v>1</v>
      </c>
      <c r="P7565">
        <v>1</v>
      </c>
    </row>
    <row r="7566" spans="1:16" x14ac:dyDescent="0.35">
      <c r="A7566" s="4"/>
      <c r="B7566" s="1">
        <v>7563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>
        <v>1</v>
      </c>
      <c r="J7566">
        <v>0.95014981269662924</v>
      </c>
      <c r="K7566">
        <v>0.43351351351351353</v>
      </c>
      <c r="L7566">
        <v>1</v>
      </c>
      <c r="M7566">
        <v>1</v>
      </c>
      <c r="N7566">
        <v>1</v>
      </c>
      <c r="O7566">
        <v>1</v>
      </c>
      <c r="P7566">
        <v>1</v>
      </c>
    </row>
    <row r="7567" spans="1:16" x14ac:dyDescent="0.35">
      <c r="A7567" s="4"/>
      <c r="B7567" s="1">
        <v>7564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1</v>
      </c>
      <c r="I7567">
        <v>1</v>
      </c>
      <c r="J7567">
        <v>0.95014981269662924</v>
      </c>
      <c r="K7567">
        <v>0.46054054054054056</v>
      </c>
      <c r="L7567">
        <v>1</v>
      </c>
      <c r="M7567">
        <v>1</v>
      </c>
      <c r="N7567">
        <v>1</v>
      </c>
      <c r="O7567">
        <v>1</v>
      </c>
      <c r="P7567">
        <v>1</v>
      </c>
    </row>
    <row r="7568" spans="1:16" x14ac:dyDescent="0.35">
      <c r="A7568" s="4"/>
      <c r="B7568" s="1">
        <v>7565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  <c r="I7568">
        <v>1</v>
      </c>
      <c r="J7568">
        <v>0.95048689134831466</v>
      </c>
      <c r="K7568">
        <v>0.46594594594594596</v>
      </c>
      <c r="L7568">
        <v>1</v>
      </c>
      <c r="M7568">
        <v>1</v>
      </c>
      <c r="N7568">
        <v>1</v>
      </c>
      <c r="O7568">
        <v>1</v>
      </c>
      <c r="P7568">
        <v>1</v>
      </c>
    </row>
    <row r="7569" spans="1:16" x14ac:dyDescent="0.35">
      <c r="A7569" s="4"/>
      <c r="B7569" s="1">
        <v>7566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1</v>
      </c>
      <c r="I7569">
        <v>1</v>
      </c>
      <c r="J7569">
        <v>0.95093632955056184</v>
      </c>
      <c r="K7569">
        <v>0.85810810810810811</v>
      </c>
      <c r="L7569">
        <v>1</v>
      </c>
      <c r="M7569">
        <v>1</v>
      </c>
      <c r="N7569">
        <v>1</v>
      </c>
      <c r="O7569">
        <v>1</v>
      </c>
      <c r="P7569">
        <v>1</v>
      </c>
    </row>
    <row r="7570" spans="1:16" x14ac:dyDescent="0.35">
      <c r="A7570" s="4"/>
      <c r="B7570" s="1">
        <v>7567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>
        <v>1</v>
      </c>
      <c r="J7570">
        <v>0.88430711606741563</v>
      </c>
      <c r="K7570">
        <v>1.4844864864864864</v>
      </c>
      <c r="L7570">
        <v>1</v>
      </c>
      <c r="M7570">
        <v>1</v>
      </c>
      <c r="N7570">
        <v>1</v>
      </c>
      <c r="O7570">
        <v>1</v>
      </c>
      <c r="P7570">
        <v>1</v>
      </c>
    </row>
    <row r="7571" spans="1:16" x14ac:dyDescent="0.35">
      <c r="A7571" s="4"/>
      <c r="B7571" s="1">
        <v>7568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>
        <v>1</v>
      </c>
      <c r="J7571">
        <v>0.88419475651685386</v>
      </c>
      <c r="K7571">
        <v>1.6516216216216215</v>
      </c>
      <c r="L7571">
        <v>1</v>
      </c>
      <c r="M7571">
        <v>1</v>
      </c>
      <c r="N7571">
        <v>1</v>
      </c>
      <c r="O7571">
        <v>1</v>
      </c>
      <c r="P7571">
        <v>1</v>
      </c>
    </row>
    <row r="7572" spans="1:16" x14ac:dyDescent="0.35">
      <c r="A7572" s="4"/>
      <c r="B7572" s="1">
        <v>7569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>
        <v>1</v>
      </c>
      <c r="J7572">
        <v>0.88385767786516845</v>
      </c>
      <c r="K7572">
        <v>1.8085405405405406</v>
      </c>
      <c r="L7572">
        <v>1</v>
      </c>
      <c r="M7572">
        <v>1</v>
      </c>
      <c r="N7572">
        <v>1</v>
      </c>
      <c r="O7572">
        <v>1</v>
      </c>
      <c r="P7572">
        <v>1</v>
      </c>
    </row>
    <row r="7573" spans="1:16" x14ac:dyDescent="0.35">
      <c r="A7573" s="4"/>
      <c r="B7573" s="1">
        <v>7570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</v>
      </c>
      <c r="J7573">
        <v>0.88374531831460668</v>
      </c>
      <c r="K7573">
        <v>1.9929189189189189</v>
      </c>
      <c r="L7573">
        <v>1</v>
      </c>
      <c r="M7573">
        <v>1</v>
      </c>
      <c r="N7573">
        <v>1</v>
      </c>
      <c r="O7573">
        <v>1</v>
      </c>
      <c r="P7573">
        <v>1</v>
      </c>
    </row>
    <row r="7574" spans="1:16" x14ac:dyDescent="0.35">
      <c r="A7574" s="4"/>
      <c r="B7574" s="1">
        <v>7571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>
        <v>1</v>
      </c>
      <c r="J7574">
        <v>0.88363295876404491</v>
      </c>
      <c r="K7574">
        <v>2.0374594594594595</v>
      </c>
      <c r="L7574">
        <v>1</v>
      </c>
      <c r="M7574">
        <v>1</v>
      </c>
      <c r="N7574">
        <v>1</v>
      </c>
      <c r="O7574">
        <v>1</v>
      </c>
      <c r="P7574">
        <v>1</v>
      </c>
    </row>
    <row r="7575" spans="1:16" x14ac:dyDescent="0.35">
      <c r="A7575" s="4"/>
      <c r="B7575" s="1">
        <v>7572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>
        <v>1</v>
      </c>
      <c r="J7575">
        <v>0.61666666662921343</v>
      </c>
      <c r="K7575">
        <v>1.900054054054054</v>
      </c>
      <c r="L7575">
        <v>1</v>
      </c>
      <c r="M7575">
        <v>1</v>
      </c>
      <c r="N7575">
        <v>1</v>
      </c>
      <c r="O7575">
        <v>1</v>
      </c>
      <c r="P7575">
        <v>1</v>
      </c>
    </row>
    <row r="7576" spans="1:16" x14ac:dyDescent="0.35">
      <c r="A7576" s="4"/>
      <c r="B7576" s="1">
        <v>7573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>
        <v>1</v>
      </c>
      <c r="J7576">
        <v>0.34981273404494384</v>
      </c>
      <c r="K7576">
        <v>1.6607567567567567</v>
      </c>
      <c r="L7576">
        <v>1</v>
      </c>
      <c r="M7576">
        <v>1</v>
      </c>
      <c r="N7576">
        <v>1</v>
      </c>
      <c r="O7576">
        <v>1</v>
      </c>
      <c r="P7576">
        <v>1</v>
      </c>
    </row>
    <row r="7577" spans="1:16" x14ac:dyDescent="0.35">
      <c r="A7577" s="4"/>
      <c r="B7577" s="1">
        <v>7574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>
        <v>1</v>
      </c>
      <c r="J7577">
        <v>0.34981273404494384</v>
      </c>
      <c r="K7577">
        <v>1.4996216216216216</v>
      </c>
      <c r="L7577">
        <v>1</v>
      </c>
      <c r="M7577">
        <v>1</v>
      </c>
      <c r="N7577">
        <v>1</v>
      </c>
      <c r="O7577">
        <v>1</v>
      </c>
      <c r="P7577">
        <v>1</v>
      </c>
    </row>
    <row r="7578" spans="1:16" x14ac:dyDescent="0.35">
      <c r="A7578" s="4"/>
      <c r="B7578" s="1">
        <v>7575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>
        <v>1</v>
      </c>
      <c r="J7578">
        <v>0.61464419471910103</v>
      </c>
      <c r="K7578">
        <v>1.5070810810810811</v>
      </c>
      <c r="L7578">
        <v>1</v>
      </c>
      <c r="M7578">
        <v>1</v>
      </c>
      <c r="N7578">
        <v>1</v>
      </c>
      <c r="O7578">
        <v>1</v>
      </c>
      <c r="P7578">
        <v>1</v>
      </c>
    </row>
    <row r="7579" spans="1:16" x14ac:dyDescent="0.35">
      <c r="A7579" s="4"/>
      <c r="B7579" s="1">
        <v>7576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>
        <v>1</v>
      </c>
      <c r="J7579">
        <v>0.92295880146067422</v>
      </c>
      <c r="K7579">
        <v>1.689945945945946</v>
      </c>
      <c r="L7579">
        <v>1</v>
      </c>
      <c r="M7579">
        <v>1</v>
      </c>
      <c r="N7579">
        <v>1</v>
      </c>
      <c r="O7579">
        <v>1</v>
      </c>
      <c r="P7579">
        <v>1</v>
      </c>
    </row>
    <row r="7580" spans="1:16" x14ac:dyDescent="0.35">
      <c r="A7580" s="4"/>
      <c r="B7580" s="1">
        <v>7577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>
        <v>1</v>
      </c>
      <c r="J7580">
        <v>0.92284644191011245</v>
      </c>
      <c r="K7580">
        <v>1.7533513513513515</v>
      </c>
      <c r="L7580">
        <v>1</v>
      </c>
      <c r="M7580">
        <v>1</v>
      </c>
      <c r="N7580">
        <v>1</v>
      </c>
      <c r="O7580">
        <v>1</v>
      </c>
      <c r="P7580">
        <v>1</v>
      </c>
    </row>
    <row r="7581" spans="1:16" x14ac:dyDescent="0.35">
      <c r="A7581" s="4"/>
      <c r="B7581" s="1">
        <v>7578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0.9226217228089888</v>
      </c>
      <c r="K7581">
        <v>1.7707567567567568</v>
      </c>
      <c r="L7581">
        <v>1</v>
      </c>
      <c r="M7581">
        <v>1</v>
      </c>
      <c r="N7581">
        <v>1</v>
      </c>
      <c r="O7581">
        <v>1</v>
      </c>
      <c r="P7581">
        <v>1</v>
      </c>
    </row>
    <row r="7582" spans="1:16" x14ac:dyDescent="0.35">
      <c r="A7582" s="4"/>
      <c r="B7582" s="1">
        <v>7579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>
        <v>1</v>
      </c>
      <c r="J7582">
        <v>0.9302621722471911</v>
      </c>
      <c r="K7582">
        <v>1.8227027027027027</v>
      </c>
      <c r="L7582">
        <v>1</v>
      </c>
      <c r="M7582">
        <v>1</v>
      </c>
      <c r="N7582">
        <v>1</v>
      </c>
      <c r="O7582">
        <v>1</v>
      </c>
      <c r="P7582">
        <v>1</v>
      </c>
    </row>
    <row r="7583" spans="1:16" x14ac:dyDescent="0.35">
      <c r="A7583" s="4"/>
      <c r="B7583" s="1">
        <v>7580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0.93430711606741579</v>
      </c>
      <c r="K7583">
        <v>2.0306486486486488</v>
      </c>
      <c r="L7583">
        <v>1</v>
      </c>
      <c r="M7583">
        <v>1</v>
      </c>
      <c r="N7583">
        <v>1</v>
      </c>
      <c r="O7583">
        <v>1</v>
      </c>
      <c r="P7583">
        <v>1</v>
      </c>
    </row>
    <row r="7584" spans="1:16" x14ac:dyDescent="0.35">
      <c r="A7584" s="4"/>
      <c r="B7584" s="1">
        <v>7581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>
        <v>1</v>
      </c>
      <c r="J7584">
        <v>0.93430711606741579</v>
      </c>
      <c r="K7584">
        <v>1.9898378378378379</v>
      </c>
      <c r="L7584">
        <v>1</v>
      </c>
      <c r="M7584">
        <v>1</v>
      </c>
      <c r="N7584">
        <v>1</v>
      </c>
      <c r="O7584">
        <v>1</v>
      </c>
      <c r="P7584">
        <v>1</v>
      </c>
    </row>
    <row r="7585" spans="1:16" x14ac:dyDescent="0.35">
      <c r="A7585" s="4"/>
      <c r="B7585" s="1">
        <v>7582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>
        <v>1</v>
      </c>
      <c r="J7585">
        <v>0.93419475651685402</v>
      </c>
      <c r="K7585">
        <v>1.9078918918918919</v>
      </c>
      <c r="L7585">
        <v>1</v>
      </c>
      <c r="M7585">
        <v>1</v>
      </c>
      <c r="N7585">
        <v>1</v>
      </c>
      <c r="O7585">
        <v>1</v>
      </c>
      <c r="P7585">
        <v>1</v>
      </c>
    </row>
    <row r="7586" spans="1:16" x14ac:dyDescent="0.35">
      <c r="A7586" s="4"/>
      <c r="B7586" s="1">
        <v>7583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>
        <v>1</v>
      </c>
      <c r="J7586">
        <v>0.9338576778651686</v>
      </c>
      <c r="K7586">
        <v>1.6021621621621622</v>
      </c>
      <c r="L7586">
        <v>1</v>
      </c>
      <c r="M7586">
        <v>1</v>
      </c>
      <c r="N7586">
        <v>1</v>
      </c>
      <c r="O7586">
        <v>1</v>
      </c>
      <c r="P7586">
        <v>1</v>
      </c>
    </row>
    <row r="7587" spans="1:16" x14ac:dyDescent="0.35">
      <c r="A7587" s="4"/>
      <c r="B7587" s="1">
        <v>7584</v>
      </c>
      <c r="C7587">
        <v>1</v>
      </c>
      <c r="D7587">
        <v>1</v>
      </c>
      <c r="E7587">
        <v>1</v>
      </c>
      <c r="F7587">
        <v>1</v>
      </c>
      <c r="G7587">
        <v>1</v>
      </c>
      <c r="H7587">
        <v>1</v>
      </c>
      <c r="I7587">
        <v>1</v>
      </c>
      <c r="J7587">
        <v>0.9338576778651686</v>
      </c>
      <c r="K7587">
        <v>0.9298378378378378</v>
      </c>
      <c r="L7587">
        <v>1</v>
      </c>
      <c r="M7587">
        <v>1</v>
      </c>
      <c r="N7587">
        <v>1</v>
      </c>
      <c r="O7587">
        <v>1</v>
      </c>
      <c r="P7587">
        <v>1</v>
      </c>
    </row>
    <row r="7588" spans="1:16" x14ac:dyDescent="0.35">
      <c r="A7588" s="4"/>
      <c r="B7588" s="1">
        <v>7585</v>
      </c>
      <c r="C7588">
        <v>1</v>
      </c>
      <c r="D7588">
        <v>1</v>
      </c>
      <c r="E7588">
        <v>1</v>
      </c>
      <c r="F7588">
        <v>1</v>
      </c>
      <c r="G7588">
        <v>1</v>
      </c>
      <c r="H7588">
        <v>1</v>
      </c>
      <c r="I7588">
        <v>1</v>
      </c>
      <c r="J7588">
        <v>0.94630149808988773</v>
      </c>
      <c r="K7588">
        <v>0.76378378378378375</v>
      </c>
      <c r="L7588">
        <v>1</v>
      </c>
      <c r="M7588">
        <v>1</v>
      </c>
      <c r="N7588">
        <v>1</v>
      </c>
      <c r="O7588">
        <v>1</v>
      </c>
      <c r="P7588">
        <v>1</v>
      </c>
    </row>
    <row r="7589" spans="1:16" x14ac:dyDescent="0.35">
      <c r="A7589" s="4"/>
      <c r="B7589" s="1">
        <v>7586</v>
      </c>
      <c r="C7589">
        <v>1</v>
      </c>
      <c r="D7589">
        <v>1</v>
      </c>
      <c r="E7589">
        <v>1</v>
      </c>
      <c r="F7589">
        <v>1</v>
      </c>
      <c r="G7589">
        <v>1</v>
      </c>
      <c r="H7589">
        <v>1</v>
      </c>
      <c r="I7589">
        <v>1</v>
      </c>
      <c r="J7589">
        <v>0.94596441943820231</v>
      </c>
      <c r="K7589">
        <v>0.75302702702702706</v>
      </c>
      <c r="L7589">
        <v>1</v>
      </c>
      <c r="M7589">
        <v>1</v>
      </c>
      <c r="N7589">
        <v>1</v>
      </c>
      <c r="O7589">
        <v>1</v>
      </c>
      <c r="P7589">
        <v>1</v>
      </c>
    </row>
    <row r="7590" spans="1:16" x14ac:dyDescent="0.35">
      <c r="A7590" s="4"/>
      <c r="B7590" s="1">
        <v>7587</v>
      </c>
      <c r="C7590">
        <v>1</v>
      </c>
      <c r="D7590">
        <v>1</v>
      </c>
      <c r="E7590">
        <v>1</v>
      </c>
      <c r="F7590">
        <v>1</v>
      </c>
      <c r="G7590">
        <v>1</v>
      </c>
      <c r="H7590">
        <v>1</v>
      </c>
      <c r="I7590">
        <v>1</v>
      </c>
      <c r="J7590">
        <v>0.94573970033707866</v>
      </c>
      <c r="K7590">
        <v>0.73135135135135132</v>
      </c>
      <c r="L7590">
        <v>1</v>
      </c>
      <c r="M7590">
        <v>1</v>
      </c>
      <c r="N7590">
        <v>1</v>
      </c>
      <c r="O7590">
        <v>1</v>
      </c>
      <c r="P7590">
        <v>1</v>
      </c>
    </row>
    <row r="7591" spans="1:16" x14ac:dyDescent="0.35">
      <c r="A7591" s="4"/>
      <c r="B7591" s="1">
        <v>7588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>
        <v>1</v>
      </c>
      <c r="J7591">
        <v>0.94562734078651689</v>
      </c>
      <c r="K7591">
        <v>0.75286486486486481</v>
      </c>
      <c r="L7591">
        <v>1</v>
      </c>
      <c r="M7591">
        <v>1</v>
      </c>
      <c r="N7591">
        <v>1</v>
      </c>
      <c r="O7591">
        <v>1</v>
      </c>
      <c r="P7591">
        <v>1</v>
      </c>
    </row>
    <row r="7592" spans="1:16" x14ac:dyDescent="0.35">
      <c r="A7592" s="4"/>
      <c r="B7592" s="1">
        <v>7589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>
        <v>1</v>
      </c>
      <c r="J7592">
        <v>0.94551498123595512</v>
      </c>
      <c r="K7592">
        <v>0.79070270270270271</v>
      </c>
      <c r="L7592">
        <v>1</v>
      </c>
      <c r="M7592">
        <v>1</v>
      </c>
      <c r="N7592">
        <v>1</v>
      </c>
      <c r="O7592">
        <v>1</v>
      </c>
      <c r="P7592">
        <v>1</v>
      </c>
    </row>
    <row r="7593" spans="1:16" x14ac:dyDescent="0.35">
      <c r="A7593" s="4"/>
      <c r="B7593" s="1">
        <v>7590</v>
      </c>
      <c r="C7593">
        <v>1</v>
      </c>
      <c r="D7593">
        <v>1</v>
      </c>
      <c r="E7593">
        <v>1</v>
      </c>
      <c r="F7593">
        <v>1</v>
      </c>
      <c r="G7593">
        <v>1</v>
      </c>
      <c r="H7593">
        <v>1</v>
      </c>
      <c r="I7593">
        <v>1</v>
      </c>
      <c r="J7593">
        <v>0.94551498123595512</v>
      </c>
      <c r="K7593">
        <v>1.2447567567567568</v>
      </c>
      <c r="L7593">
        <v>1</v>
      </c>
      <c r="M7593">
        <v>1</v>
      </c>
      <c r="N7593">
        <v>1</v>
      </c>
      <c r="O7593">
        <v>1</v>
      </c>
      <c r="P7593">
        <v>1</v>
      </c>
    </row>
    <row r="7594" spans="1:16" x14ac:dyDescent="0.35">
      <c r="A7594" s="4"/>
      <c r="B7594" s="1">
        <v>7591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>
        <v>1</v>
      </c>
      <c r="J7594">
        <v>0.97472846438202254</v>
      </c>
      <c r="K7594">
        <v>1.6082162162162161</v>
      </c>
      <c r="L7594">
        <v>1</v>
      </c>
      <c r="M7594">
        <v>1</v>
      </c>
      <c r="N7594">
        <v>1</v>
      </c>
      <c r="O7594">
        <v>1</v>
      </c>
      <c r="P7594">
        <v>1</v>
      </c>
    </row>
    <row r="7595" spans="1:16" x14ac:dyDescent="0.35">
      <c r="A7595" s="4"/>
      <c r="B7595" s="1">
        <v>7592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>
        <v>1</v>
      </c>
      <c r="J7595">
        <v>0.97506554303370796</v>
      </c>
      <c r="K7595">
        <v>1.8091891891891891</v>
      </c>
      <c r="L7595">
        <v>1</v>
      </c>
      <c r="M7595">
        <v>1</v>
      </c>
      <c r="N7595">
        <v>1</v>
      </c>
      <c r="O7595">
        <v>1</v>
      </c>
      <c r="P7595">
        <v>1</v>
      </c>
    </row>
    <row r="7596" spans="1:16" x14ac:dyDescent="0.35">
      <c r="A7596" s="4"/>
      <c r="B7596" s="1">
        <v>7593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>
        <v>1</v>
      </c>
      <c r="J7596">
        <v>0.97573970033707869</v>
      </c>
      <c r="K7596">
        <v>2.0038918918918918</v>
      </c>
      <c r="L7596">
        <v>1</v>
      </c>
      <c r="M7596">
        <v>1</v>
      </c>
      <c r="N7596">
        <v>1</v>
      </c>
      <c r="O7596">
        <v>1</v>
      </c>
      <c r="P7596">
        <v>1</v>
      </c>
    </row>
    <row r="7597" spans="1:16" x14ac:dyDescent="0.35">
      <c r="A7597" s="4"/>
      <c r="B7597" s="1">
        <v>7594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>
        <v>1</v>
      </c>
      <c r="J7597">
        <v>0.97596441943820234</v>
      </c>
      <c r="K7597">
        <v>2.2221621621621623</v>
      </c>
      <c r="L7597">
        <v>1</v>
      </c>
      <c r="M7597">
        <v>1</v>
      </c>
      <c r="N7597">
        <v>1</v>
      </c>
      <c r="O7597">
        <v>1</v>
      </c>
      <c r="P7597">
        <v>1</v>
      </c>
    </row>
    <row r="7598" spans="1:16" x14ac:dyDescent="0.35">
      <c r="A7598" s="4"/>
      <c r="B7598" s="1">
        <v>7595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>
        <v>1</v>
      </c>
      <c r="J7598">
        <v>0.97652621719101129</v>
      </c>
      <c r="K7598">
        <v>2.0930810810810812</v>
      </c>
      <c r="L7598">
        <v>1</v>
      </c>
      <c r="M7598">
        <v>1</v>
      </c>
      <c r="N7598">
        <v>1</v>
      </c>
      <c r="O7598">
        <v>1</v>
      </c>
      <c r="P7598">
        <v>1</v>
      </c>
    </row>
    <row r="7599" spans="1:16" x14ac:dyDescent="0.35">
      <c r="A7599" s="4"/>
      <c r="B7599" s="1">
        <v>7596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>
        <v>1</v>
      </c>
      <c r="J7599">
        <v>0.98214419471910119</v>
      </c>
      <c r="K7599">
        <v>2.1163243243243244</v>
      </c>
      <c r="L7599">
        <v>1</v>
      </c>
      <c r="M7599">
        <v>1</v>
      </c>
      <c r="N7599">
        <v>1</v>
      </c>
      <c r="O7599">
        <v>1</v>
      </c>
      <c r="P7599">
        <v>1</v>
      </c>
    </row>
    <row r="7600" spans="1:16" x14ac:dyDescent="0.35">
      <c r="A7600" s="4"/>
      <c r="B7600" s="1">
        <v>7597</v>
      </c>
      <c r="C7600">
        <v>1</v>
      </c>
      <c r="D7600">
        <v>1</v>
      </c>
      <c r="E7600">
        <v>1</v>
      </c>
      <c r="F7600">
        <v>1</v>
      </c>
      <c r="G7600">
        <v>1</v>
      </c>
      <c r="H7600">
        <v>1</v>
      </c>
      <c r="I7600">
        <v>1</v>
      </c>
      <c r="J7600">
        <v>0.98236891382022473</v>
      </c>
      <c r="K7600">
        <v>1.9196756756756757</v>
      </c>
      <c r="L7600">
        <v>1</v>
      </c>
      <c r="M7600">
        <v>1</v>
      </c>
      <c r="N7600">
        <v>1</v>
      </c>
      <c r="O7600">
        <v>1</v>
      </c>
      <c r="P7600">
        <v>1</v>
      </c>
    </row>
    <row r="7601" spans="1:16" x14ac:dyDescent="0.35">
      <c r="A7601" s="4"/>
      <c r="B7601" s="1">
        <v>7598</v>
      </c>
      <c r="C7601">
        <v>1</v>
      </c>
      <c r="D7601">
        <v>1</v>
      </c>
      <c r="E7601">
        <v>1</v>
      </c>
      <c r="F7601">
        <v>1</v>
      </c>
      <c r="G7601">
        <v>1</v>
      </c>
      <c r="H7601">
        <v>1</v>
      </c>
      <c r="I7601">
        <v>1</v>
      </c>
      <c r="J7601">
        <v>0.98304307112359557</v>
      </c>
      <c r="K7601">
        <v>1.9385945945945946</v>
      </c>
      <c r="L7601">
        <v>1</v>
      </c>
      <c r="M7601">
        <v>1</v>
      </c>
      <c r="N7601">
        <v>1</v>
      </c>
      <c r="O7601">
        <v>1</v>
      </c>
      <c r="P7601">
        <v>1</v>
      </c>
    </row>
    <row r="7602" spans="1:16" x14ac:dyDescent="0.35">
      <c r="A7602" s="4"/>
      <c r="B7602" s="1">
        <v>7599</v>
      </c>
      <c r="C7602">
        <v>1</v>
      </c>
      <c r="D7602">
        <v>1</v>
      </c>
      <c r="E7602">
        <v>1</v>
      </c>
      <c r="F7602">
        <v>1</v>
      </c>
      <c r="G7602">
        <v>1</v>
      </c>
      <c r="H7602">
        <v>1</v>
      </c>
      <c r="I7602">
        <v>1</v>
      </c>
      <c r="J7602">
        <v>0.98203183516853942</v>
      </c>
      <c r="K7602">
        <v>2.1939459459459458</v>
      </c>
      <c r="L7602">
        <v>1</v>
      </c>
      <c r="M7602">
        <v>1</v>
      </c>
      <c r="N7602">
        <v>1</v>
      </c>
      <c r="O7602">
        <v>1</v>
      </c>
      <c r="P7602">
        <v>1</v>
      </c>
    </row>
    <row r="7603" spans="1:16" x14ac:dyDescent="0.35">
      <c r="A7603" s="4"/>
      <c r="B7603" s="1">
        <v>7600</v>
      </c>
      <c r="C7603">
        <v>1</v>
      </c>
      <c r="D7603">
        <v>1</v>
      </c>
      <c r="E7603">
        <v>1</v>
      </c>
      <c r="F7603">
        <v>1</v>
      </c>
      <c r="G7603">
        <v>1</v>
      </c>
      <c r="H7603">
        <v>1</v>
      </c>
      <c r="I7603">
        <v>1</v>
      </c>
      <c r="J7603">
        <v>0.98270599247191015</v>
      </c>
      <c r="K7603">
        <v>2.1665405405405407</v>
      </c>
      <c r="L7603">
        <v>1</v>
      </c>
      <c r="M7603">
        <v>1</v>
      </c>
      <c r="N7603">
        <v>1</v>
      </c>
      <c r="O7603">
        <v>1</v>
      </c>
      <c r="P7603">
        <v>1</v>
      </c>
    </row>
    <row r="7604" spans="1:16" x14ac:dyDescent="0.35">
      <c r="A7604" s="4"/>
      <c r="B7604" s="1">
        <v>7601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>
        <v>1</v>
      </c>
      <c r="J7604">
        <v>0.98304307112359557</v>
      </c>
      <c r="K7604">
        <v>2.0996216216216217</v>
      </c>
      <c r="L7604">
        <v>1</v>
      </c>
      <c r="M7604">
        <v>1</v>
      </c>
      <c r="N7604">
        <v>1</v>
      </c>
      <c r="O7604">
        <v>1</v>
      </c>
      <c r="P7604">
        <v>1</v>
      </c>
    </row>
    <row r="7605" spans="1:16" x14ac:dyDescent="0.35">
      <c r="A7605" s="4"/>
      <c r="B7605" s="1">
        <v>7602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0.98371722842696629</v>
      </c>
      <c r="K7605">
        <v>2.0135675675675677</v>
      </c>
      <c r="L7605">
        <v>1</v>
      </c>
      <c r="M7605">
        <v>1</v>
      </c>
      <c r="N7605">
        <v>1</v>
      </c>
      <c r="O7605">
        <v>1</v>
      </c>
      <c r="P7605">
        <v>1</v>
      </c>
    </row>
    <row r="7606" spans="1:16" x14ac:dyDescent="0.35">
      <c r="A7606" s="4"/>
      <c r="B7606" s="1">
        <v>7603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>
        <v>1</v>
      </c>
      <c r="J7606">
        <v>0.98686329584269672</v>
      </c>
      <c r="K7606">
        <v>2.1175675675675674</v>
      </c>
      <c r="L7606">
        <v>1</v>
      </c>
      <c r="M7606">
        <v>1</v>
      </c>
      <c r="N7606">
        <v>1</v>
      </c>
      <c r="O7606">
        <v>1</v>
      </c>
      <c r="P7606">
        <v>1</v>
      </c>
    </row>
    <row r="7607" spans="1:16" x14ac:dyDescent="0.35">
      <c r="A7607" s="4"/>
      <c r="B7607" s="1">
        <v>7604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>
        <v>1</v>
      </c>
      <c r="J7607">
        <v>0.98720037449438203</v>
      </c>
      <c r="K7607">
        <v>2.2780540540540541</v>
      </c>
      <c r="L7607">
        <v>1</v>
      </c>
      <c r="M7607">
        <v>1</v>
      </c>
      <c r="N7607">
        <v>1</v>
      </c>
      <c r="O7607">
        <v>1</v>
      </c>
      <c r="P7607">
        <v>1</v>
      </c>
    </row>
    <row r="7608" spans="1:16" x14ac:dyDescent="0.35">
      <c r="A7608" s="4"/>
      <c r="B7608" s="1">
        <v>7605</v>
      </c>
      <c r="C7608">
        <v>1</v>
      </c>
      <c r="D7608">
        <v>1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0.98742509359550568</v>
      </c>
      <c r="K7608">
        <v>2.2088648648648648</v>
      </c>
      <c r="L7608">
        <v>1</v>
      </c>
      <c r="M7608">
        <v>1</v>
      </c>
      <c r="N7608">
        <v>1</v>
      </c>
      <c r="O7608">
        <v>1</v>
      </c>
      <c r="P7608">
        <v>1</v>
      </c>
    </row>
    <row r="7609" spans="1:16" x14ac:dyDescent="0.35">
      <c r="A7609" s="4"/>
      <c r="B7609" s="1">
        <v>7606</v>
      </c>
      <c r="C7609">
        <v>1</v>
      </c>
      <c r="D7609">
        <v>1</v>
      </c>
      <c r="E7609">
        <v>1</v>
      </c>
      <c r="F7609">
        <v>1</v>
      </c>
      <c r="G7609">
        <v>1</v>
      </c>
      <c r="H7609">
        <v>1</v>
      </c>
      <c r="I7609">
        <v>1</v>
      </c>
      <c r="J7609">
        <v>0.98764981269662921</v>
      </c>
      <c r="K7609">
        <v>1.9242702702702703</v>
      </c>
      <c r="L7609">
        <v>1</v>
      </c>
      <c r="M7609">
        <v>1</v>
      </c>
      <c r="N7609">
        <v>1</v>
      </c>
      <c r="O7609">
        <v>1</v>
      </c>
      <c r="P7609">
        <v>1</v>
      </c>
    </row>
    <row r="7610" spans="1:16" x14ac:dyDescent="0.35">
      <c r="A7610" s="4"/>
      <c r="B7610" s="1">
        <v>7607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>
        <v>1</v>
      </c>
      <c r="J7610">
        <v>0.98338014977528099</v>
      </c>
      <c r="K7610">
        <v>1.6776216216216215</v>
      </c>
      <c r="L7610">
        <v>1</v>
      </c>
      <c r="M7610">
        <v>1</v>
      </c>
      <c r="N7610">
        <v>1</v>
      </c>
      <c r="O7610">
        <v>1</v>
      </c>
      <c r="P7610">
        <v>1</v>
      </c>
    </row>
    <row r="7611" spans="1:16" x14ac:dyDescent="0.35">
      <c r="A7611" s="4"/>
      <c r="B7611" s="1">
        <v>7608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0.98416666662921359</v>
      </c>
      <c r="K7611">
        <v>1.3046486486486486</v>
      </c>
      <c r="L7611">
        <v>1</v>
      </c>
      <c r="M7611">
        <v>1</v>
      </c>
      <c r="N7611">
        <v>1</v>
      </c>
      <c r="O7611">
        <v>1</v>
      </c>
      <c r="P7611">
        <v>1</v>
      </c>
    </row>
    <row r="7612" spans="1:16" x14ac:dyDescent="0.35">
      <c r="A7612" s="4"/>
      <c r="B7612" s="1">
        <v>7609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0.94715823966292145</v>
      </c>
      <c r="K7612">
        <v>0.83221621621621622</v>
      </c>
      <c r="L7612">
        <v>1</v>
      </c>
      <c r="M7612">
        <v>1</v>
      </c>
      <c r="N7612">
        <v>1</v>
      </c>
      <c r="O7612">
        <v>1</v>
      </c>
      <c r="P7612">
        <v>1</v>
      </c>
    </row>
    <row r="7613" spans="1:16" x14ac:dyDescent="0.35">
      <c r="A7613" s="4"/>
      <c r="B7613" s="1">
        <v>7610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>
        <v>1</v>
      </c>
      <c r="J7613">
        <v>0.94760767786516864</v>
      </c>
      <c r="K7613">
        <v>0.44302702702702701</v>
      </c>
      <c r="L7613">
        <v>1</v>
      </c>
      <c r="M7613">
        <v>1</v>
      </c>
      <c r="N7613">
        <v>1</v>
      </c>
      <c r="O7613">
        <v>1</v>
      </c>
      <c r="P7613">
        <v>1</v>
      </c>
    </row>
    <row r="7614" spans="1:16" x14ac:dyDescent="0.35">
      <c r="A7614" s="4"/>
      <c r="B7614" s="1">
        <v>7611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>
        <v>1</v>
      </c>
      <c r="J7614">
        <v>0.94794475651685395</v>
      </c>
      <c r="K7614">
        <v>0.42140540540540539</v>
      </c>
      <c r="L7614">
        <v>1</v>
      </c>
      <c r="M7614">
        <v>1</v>
      </c>
      <c r="N7614">
        <v>1</v>
      </c>
      <c r="O7614">
        <v>1</v>
      </c>
      <c r="P7614">
        <v>1</v>
      </c>
    </row>
    <row r="7615" spans="1:16" x14ac:dyDescent="0.35">
      <c r="A7615" s="4"/>
      <c r="B7615" s="1">
        <v>7612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>
        <v>1</v>
      </c>
      <c r="J7615">
        <v>0.86963014977528086</v>
      </c>
      <c r="K7615">
        <v>0.42356756756756758</v>
      </c>
      <c r="L7615">
        <v>1</v>
      </c>
      <c r="M7615">
        <v>1</v>
      </c>
      <c r="N7615">
        <v>1</v>
      </c>
      <c r="O7615">
        <v>1</v>
      </c>
      <c r="P7615">
        <v>1</v>
      </c>
    </row>
    <row r="7616" spans="1:16" x14ac:dyDescent="0.35">
      <c r="A7616" s="4"/>
      <c r="B7616" s="1">
        <v>7613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>
        <v>1</v>
      </c>
      <c r="J7616">
        <v>0.8333380149438202</v>
      </c>
      <c r="K7616">
        <v>0.44518918918918921</v>
      </c>
      <c r="L7616">
        <v>1</v>
      </c>
      <c r="M7616">
        <v>1</v>
      </c>
      <c r="N7616">
        <v>1</v>
      </c>
      <c r="O7616">
        <v>1</v>
      </c>
      <c r="P7616">
        <v>1</v>
      </c>
    </row>
    <row r="7617" spans="1:16" x14ac:dyDescent="0.35">
      <c r="A7617" s="4"/>
      <c r="B7617" s="1">
        <v>7614</v>
      </c>
      <c r="C7617">
        <v>1</v>
      </c>
      <c r="D7617">
        <v>1</v>
      </c>
      <c r="E7617">
        <v>1</v>
      </c>
      <c r="F7617">
        <v>1</v>
      </c>
      <c r="G7617">
        <v>1</v>
      </c>
      <c r="H7617">
        <v>1</v>
      </c>
      <c r="I7617">
        <v>1</v>
      </c>
      <c r="J7617">
        <v>0.83412453179775281</v>
      </c>
      <c r="K7617">
        <v>0.75870270270270268</v>
      </c>
      <c r="L7617">
        <v>1</v>
      </c>
      <c r="M7617">
        <v>1</v>
      </c>
      <c r="N7617">
        <v>1</v>
      </c>
      <c r="O7617">
        <v>1</v>
      </c>
      <c r="P7617">
        <v>1</v>
      </c>
    </row>
    <row r="7618" spans="1:16" x14ac:dyDescent="0.35">
      <c r="A7618" s="4"/>
      <c r="B7618" s="1">
        <v>7615</v>
      </c>
      <c r="C7618">
        <v>1</v>
      </c>
      <c r="D7618">
        <v>1</v>
      </c>
      <c r="E7618">
        <v>1</v>
      </c>
      <c r="F7618">
        <v>1</v>
      </c>
      <c r="G7618">
        <v>1</v>
      </c>
      <c r="H7618">
        <v>1</v>
      </c>
      <c r="I7618">
        <v>1</v>
      </c>
      <c r="J7618">
        <v>0.83288857674157302</v>
      </c>
      <c r="K7618">
        <v>1.1316756756756756</v>
      </c>
      <c r="L7618">
        <v>1</v>
      </c>
      <c r="M7618">
        <v>1</v>
      </c>
      <c r="N7618">
        <v>1</v>
      </c>
      <c r="O7618">
        <v>1</v>
      </c>
      <c r="P7618">
        <v>1</v>
      </c>
    </row>
    <row r="7619" spans="1:16" x14ac:dyDescent="0.35">
      <c r="A7619" s="4"/>
      <c r="B7619" s="1">
        <v>7616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>
        <v>1</v>
      </c>
      <c r="J7619">
        <v>0.83288857674157302</v>
      </c>
      <c r="K7619">
        <v>1.3503783783783785</v>
      </c>
      <c r="L7619">
        <v>1</v>
      </c>
      <c r="M7619">
        <v>1</v>
      </c>
      <c r="N7619">
        <v>1</v>
      </c>
      <c r="O7619">
        <v>1</v>
      </c>
      <c r="P7619">
        <v>1</v>
      </c>
    </row>
    <row r="7620" spans="1:16" x14ac:dyDescent="0.35">
      <c r="A7620" s="4"/>
      <c r="B7620" s="1">
        <v>7617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>
        <v>1</v>
      </c>
      <c r="J7620">
        <v>0.83288857674157302</v>
      </c>
      <c r="K7620">
        <v>1.7774054054054054</v>
      </c>
      <c r="L7620">
        <v>1</v>
      </c>
      <c r="M7620">
        <v>1</v>
      </c>
      <c r="N7620">
        <v>1</v>
      </c>
      <c r="O7620">
        <v>1</v>
      </c>
      <c r="P7620">
        <v>1</v>
      </c>
    </row>
    <row r="7621" spans="1:16" x14ac:dyDescent="0.35">
      <c r="A7621" s="4"/>
      <c r="B7621" s="1">
        <v>7618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>
        <v>1</v>
      </c>
      <c r="J7621">
        <v>0.83356273404494374</v>
      </c>
      <c r="K7621">
        <v>2.0508108108108107</v>
      </c>
      <c r="L7621">
        <v>1</v>
      </c>
      <c r="M7621">
        <v>1</v>
      </c>
      <c r="N7621">
        <v>1</v>
      </c>
      <c r="O7621">
        <v>1</v>
      </c>
      <c r="P7621">
        <v>1</v>
      </c>
    </row>
    <row r="7622" spans="1:16" x14ac:dyDescent="0.35">
      <c r="A7622" s="4"/>
      <c r="B7622" s="1">
        <v>7619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>
        <v>1</v>
      </c>
      <c r="J7622">
        <v>0.86277621719101116</v>
      </c>
      <c r="K7622">
        <v>2.0291891891891893</v>
      </c>
      <c r="L7622">
        <v>1</v>
      </c>
      <c r="M7622">
        <v>1</v>
      </c>
      <c r="N7622">
        <v>1</v>
      </c>
      <c r="O7622">
        <v>1</v>
      </c>
      <c r="P7622">
        <v>1</v>
      </c>
    </row>
    <row r="7623" spans="1:16" x14ac:dyDescent="0.35">
      <c r="A7623" s="4"/>
      <c r="B7623" s="1">
        <v>7620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>
        <v>1</v>
      </c>
      <c r="J7623">
        <v>0.8333380149438202</v>
      </c>
      <c r="K7623">
        <v>1.9749189189189189</v>
      </c>
      <c r="L7623">
        <v>1</v>
      </c>
      <c r="M7623">
        <v>1</v>
      </c>
      <c r="N7623">
        <v>1</v>
      </c>
      <c r="O7623">
        <v>1</v>
      </c>
      <c r="P7623">
        <v>1</v>
      </c>
    </row>
    <row r="7624" spans="1:16" x14ac:dyDescent="0.35">
      <c r="A7624" s="4"/>
      <c r="B7624" s="1">
        <v>7621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>
        <v>1</v>
      </c>
      <c r="J7624">
        <v>0.94569756550561801</v>
      </c>
      <c r="K7624">
        <v>1.9695135135135136</v>
      </c>
      <c r="L7624">
        <v>1</v>
      </c>
      <c r="M7624">
        <v>1</v>
      </c>
      <c r="N7624">
        <v>1</v>
      </c>
      <c r="O7624">
        <v>1</v>
      </c>
      <c r="P7624">
        <v>1</v>
      </c>
    </row>
    <row r="7625" spans="1:16" x14ac:dyDescent="0.35">
      <c r="A7625" s="4"/>
      <c r="B7625" s="1">
        <v>7622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>
        <v>1</v>
      </c>
      <c r="J7625">
        <v>0.94625936325842697</v>
      </c>
      <c r="K7625">
        <v>1.8289729729729729</v>
      </c>
      <c r="L7625">
        <v>1</v>
      </c>
      <c r="M7625">
        <v>1</v>
      </c>
      <c r="N7625">
        <v>1</v>
      </c>
      <c r="O7625">
        <v>1</v>
      </c>
      <c r="P7625">
        <v>1</v>
      </c>
    </row>
    <row r="7626" spans="1:16" x14ac:dyDescent="0.35">
      <c r="A7626" s="4"/>
      <c r="B7626" s="1">
        <v>7623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>
        <v>1</v>
      </c>
      <c r="J7626">
        <v>0.94603464415730343</v>
      </c>
      <c r="K7626">
        <v>1.8668108108108108</v>
      </c>
      <c r="L7626">
        <v>1</v>
      </c>
      <c r="M7626">
        <v>1</v>
      </c>
      <c r="N7626">
        <v>1</v>
      </c>
      <c r="O7626">
        <v>1</v>
      </c>
      <c r="P7626">
        <v>1</v>
      </c>
    </row>
    <row r="7627" spans="1:16" x14ac:dyDescent="0.35">
      <c r="A7627" s="4"/>
      <c r="B7627" s="1">
        <v>7624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>
        <v>1</v>
      </c>
      <c r="J7627">
        <v>0.94592228460674166</v>
      </c>
      <c r="K7627">
        <v>1.8344864864864865</v>
      </c>
      <c r="L7627">
        <v>1</v>
      </c>
      <c r="M7627">
        <v>1</v>
      </c>
      <c r="N7627">
        <v>1</v>
      </c>
      <c r="O7627">
        <v>1</v>
      </c>
      <c r="P7627">
        <v>1</v>
      </c>
    </row>
    <row r="7628" spans="1:16" x14ac:dyDescent="0.35">
      <c r="A7628" s="4"/>
      <c r="B7628" s="1">
        <v>7625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>
        <v>1</v>
      </c>
      <c r="J7628">
        <v>0.94592228460674166</v>
      </c>
      <c r="K7628">
        <v>1.6723243243243244</v>
      </c>
      <c r="L7628">
        <v>1</v>
      </c>
      <c r="M7628">
        <v>1</v>
      </c>
      <c r="N7628">
        <v>1</v>
      </c>
      <c r="O7628">
        <v>1</v>
      </c>
      <c r="P7628">
        <v>1</v>
      </c>
    </row>
    <row r="7629" spans="1:16" x14ac:dyDescent="0.35">
      <c r="A7629" s="4"/>
      <c r="B7629" s="1">
        <v>7626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0.94580992505617978</v>
      </c>
      <c r="K7629">
        <v>1.5683243243243243</v>
      </c>
      <c r="L7629">
        <v>1</v>
      </c>
      <c r="M7629">
        <v>1</v>
      </c>
      <c r="N7629">
        <v>1</v>
      </c>
      <c r="O7629">
        <v>1</v>
      </c>
      <c r="P7629">
        <v>1</v>
      </c>
    </row>
    <row r="7630" spans="1:16" x14ac:dyDescent="0.35">
      <c r="A7630" s="4"/>
      <c r="B7630" s="1">
        <v>7627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>
        <v>1</v>
      </c>
      <c r="J7630">
        <v>0.94569756550561801</v>
      </c>
      <c r="K7630">
        <v>1.9452972972972973</v>
      </c>
      <c r="L7630">
        <v>1</v>
      </c>
      <c r="M7630">
        <v>1</v>
      </c>
      <c r="N7630">
        <v>1</v>
      </c>
      <c r="O7630">
        <v>1</v>
      </c>
      <c r="P7630">
        <v>1</v>
      </c>
    </row>
    <row r="7631" spans="1:16" x14ac:dyDescent="0.35">
      <c r="A7631" s="4"/>
      <c r="B7631" s="1">
        <v>7628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>
        <v>1</v>
      </c>
      <c r="J7631">
        <v>0.94569756550561801</v>
      </c>
      <c r="K7631">
        <v>2.218864864864865</v>
      </c>
      <c r="L7631">
        <v>1</v>
      </c>
      <c r="M7631">
        <v>1</v>
      </c>
      <c r="N7631">
        <v>1</v>
      </c>
      <c r="O7631">
        <v>1</v>
      </c>
      <c r="P7631">
        <v>1</v>
      </c>
    </row>
    <row r="7632" spans="1:16" x14ac:dyDescent="0.35">
      <c r="A7632" s="4"/>
      <c r="B7632" s="1">
        <v>7629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1</v>
      </c>
      <c r="I7632">
        <v>1</v>
      </c>
      <c r="J7632">
        <v>0.94603464415730343</v>
      </c>
      <c r="K7632">
        <v>2.0742162162162163</v>
      </c>
      <c r="L7632">
        <v>1</v>
      </c>
      <c r="M7632">
        <v>1</v>
      </c>
      <c r="N7632">
        <v>1</v>
      </c>
      <c r="O7632">
        <v>1</v>
      </c>
      <c r="P7632">
        <v>1</v>
      </c>
    </row>
    <row r="7633" spans="1:16" x14ac:dyDescent="0.35">
      <c r="A7633" s="4"/>
      <c r="B7633" s="1">
        <v>7630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>
        <v>1</v>
      </c>
      <c r="J7633">
        <v>0.94592228460674166</v>
      </c>
      <c r="K7633">
        <v>1.5996756756756756</v>
      </c>
      <c r="L7633">
        <v>1</v>
      </c>
      <c r="M7633">
        <v>1</v>
      </c>
      <c r="N7633">
        <v>1</v>
      </c>
      <c r="O7633">
        <v>1</v>
      </c>
      <c r="P7633">
        <v>1</v>
      </c>
    </row>
    <row r="7634" spans="1:16" x14ac:dyDescent="0.35">
      <c r="A7634" s="4"/>
      <c r="B7634" s="1">
        <v>7631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1</v>
      </c>
      <c r="I7634">
        <v>1</v>
      </c>
      <c r="J7634">
        <v>0.94592228460674166</v>
      </c>
      <c r="K7634">
        <v>1.3308108108108108</v>
      </c>
      <c r="L7634">
        <v>1</v>
      </c>
      <c r="M7634">
        <v>1</v>
      </c>
      <c r="N7634">
        <v>1</v>
      </c>
      <c r="O7634">
        <v>1</v>
      </c>
      <c r="P7634">
        <v>1</v>
      </c>
    </row>
    <row r="7635" spans="1:16" x14ac:dyDescent="0.35">
      <c r="A7635" s="4"/>
      <c r="B7635" s="1">
        <v>7632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1</v>
      </c>
      <c r="I7635">
        <v>1</v>
      </c>
      <c r="J7635">
        <v>0.94592228460674166</v>
      </c>
      <c r="K7635">
        <v>0.6551351351351351</v>
      </c>
      <c r="L7635">
        <v>1</v>
      </c>
      <c r="M7635">
        <v>1</v>
      </c>
      <c r="N7635">
        <v>1</v>
      </c>
      <c r="O7635">
        <v>1</v>
      </c>
      <c r="P7635">
        <v>1</v>
      </c>
    </row>
    <row r="7636" spans="1:16" x14ac:dyDescent="0.35">
      <c r="A7636" s="4"/>
      <c r="B7636" s="1">
        <v>7633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1</v>
      </c>
      <c r="I7636">
        <v>1</v>
      </c>
      <c r="J7636">
        <v>1.0247284643820225</v>
      </c>
      <c r="K7636">
        <v>0.42281081081081079</v>
      </c>
      <c r="L7636">
        <v>1</v>
      </c>
      <c r="M7636">
        <v>1</v>
      </c>
      <c r="N7636">
        <v>1</v>
      </c>
      <c r="O7636">
        <v>1</v>
      </c>
      <c r="P7636">
        <v>1</v>
      </c>
    </row>
    <row r="7637" spans="1:16" x14ac:dyDescent="0.35">
      <c r="A7637" s="4"/>
      <c r="B7637" s="1">
        <v>7634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1</v>
      </c>
      <c r="I7637">
        <v>1</v>
      </c>
      <c r="J7637">
        <v>1.023380149775281</v>
      </c>
      <c r="K7637">
        <v>0.45524324324324322</v>
      </c>
      <c r="L7637">
        <v>1</v>
      </c>
      <c r="M7637">
        <v>1</v>
      </c>
      <c r="N7637">
        <v>1</v>
      </c>
      <c r="O7637">
        <v>1</v>
      </c>
      <c r="P7637">
        <v>1</v>
      </c>
    </row>
    <row r="7638" spans="1:16" x14ac:dyDescent="0.35">
      <c r="A7638" s="4"/>
      <c r="B7638" s="1">
        <v>7635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>
        <v>1</v>
      </c>
      <c r="J7638">
        <v>1.0223689138202248</v>
      </c>
      <c r="K7638">
        <v>0.42832432432432432</v>
      </c>
      <c r="L7638">
        <v>1</v>
      </c>
      <c r="M7638">
        <v>1</v>
      </c>
      <c r="N7638">
        <v>1</v>
      </c>
      <c r="O7638">
        <v>1</v>
      </c>
      <c r="P7638">
        <v>1</v>
      </c>
    </row>
    <row r="7639" spans="1:16" x14ac:dyDescent="0.35">
      <c r="A7639" s="4"/>
      <c r="B7639" s="1">
        <v>7636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>
        <v>1</v>
      </c>
      <c r="J7639">
        <v>1.0225936329213483</v>
      </c>
      <c r="K7639">
        <v>0.42286486486486485</v>
      </c>
      <c r="L7639">
        <v>1</v>
      </c>
      <c r="M7639">
        <v>1</v>
      </c>
      <c r="N7639">
        <v>1</v>
      </c>
      <c r="O7639">
        <v>1</v>
      </c>
      <c r="P7639">
        <v>1</v>
      </c>
    </row>
    <row r="7640" spans="1:16" x14ac:dyDescent="0.35">
      <c r="A7640" s="4"/>
      <c r="B7640" s="1">
        <v>7637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>
        <v>1</v>
      </c>
      <c r="J7640">
        <v>1.0237172284269664</v>
      </c>
      <c r="K7640">
        <v>0.44983783783783782</v>
      </c>
      <c r="L7640">
        <v>1</v>
      </c>
      <c r="M7640">
        <v>1</v>
      </c>
      <c r="N7640">
        <v>1</v>
      </c>
      <c r="O7640">
        <v>1</v>
      </c>
      <c r="P7640">
        <v>1</v>
      </c>
    </row>
    <row r="7641" spans="1:16" x14ac:dyDescent="0.35">
      <c r="A7641" s="4"/>
      <c r="B7641" s="1">
        <v>7638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>
        <v>1</v>
      </c>
      <c r="J7641">
        <v>1.0259644194382023</v>
      </c>
      <c r="K7641">
        <v>0.47686486486486485</v>
      </c>
      <c r="L7641">
        <v>1</v>
      </c>
      <c r="M7641">
        <v>1</v>
      </c>
      <c r="N7641">
        <v>1</v>
      </c>
      <c r="O7641">
        <v>1</v>
      </c>
      <c r="P7641">
        <v>1</v>
      </c>
    </row>
    <row r="7642" spans="1:16" x14ac:dyDescent="0.35">
      <c r="A7642" s="4"/>
      <c r="B7642" s="1">
        <v>7639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>
        <v>1</v>
      </c>
      <c r="J7642">
        <v>1.0263014980898877</v>
      </c>
      <c r="K7642">
        <v>0.67243243243243245</v>
      </c>
      <c r="L7642">
        <v>1</v>
      </c>
      <c r="M7642">
        <v>1</v>
      </c>
      <c r="N7642">
        <v>1</v>
      </c>
      <c r="O7642">
        <v>1</v>
      </c>
      <c r="P7642">
        <v>1</v>
      </c>
    </row>
    <row r="7643" spans="1:16" x14ac:dyDescent="0.35">
      <c r="A7643" s="4"/>
      <c r="B7643" s="1">
        <v>7640</v>
      </c>
      <c r="C7643">
        <v>1</v>
      </c>
      <c r="D7643">
        <v>1</v>
      </c>
      <c r="E7643">
        <v>1</v>
      </c>
      <c r="F7643">
        <v>1</v>
      </c>
      <c r="G7643">
        <v>1</v>
      </c>
      <c r="H7643">
        <v>1</v>
      </c>
      <c r="I7643">
        <v>1</v>
      </c>
      <c r="J7643">
        <v>1.0268632958426966</v>
      </c>
      <c r="K7643">
        <v>0.86162162162162159</v>
      </c>
      <c r="L7643">
        <v>1</v>
      </c>
      <c r="M7643">
        <v>1</v>
      </c>
      <c r="N7643">
        <v>1</v>
      </c>
      <c r="O7643">
        <v>1</v>
      </c>
      <c r="P7643">
        <v>1</v>
      </c>
    </row>
    <row r="7644" spans="1:16" x14ac:dyDescent="0.35">
      <c r="A7644" s="4"/>
      <c r="B7644" s="1">
        <v>7641</v>
      </c>
      <c r="C7644">
        <v>1</v>
      </c>
      <c r="D7644">
        <v>1</v>
      </c>
      <c r="E7644">
        <v>1</v>
      </c>
      <c r="F7644">
        <v>1</v>
      </c>
      <c r="G7644">
        <v>1</v>
      </c>
      <c r="H7644">
        <v>1</v>
      </c>
      <c r="I7644">
        <v>1</v>
      </c>
      <c r="J7644">
        <v>1.0272003744943821</v>
      </c>
      <c r="K7644">
        <v>1.1962702702702703</v>
      </c>
      <c r="L7644">
        <v>1</v>
      </c>
      <c r="M7644">
        <v>1</v>
      </c>
      <c r="N7644">
        <v>1</v>
      </c>
      <c r="O7644">
        <v>1</v>
      </c>
      <c r="P7644">
        <v>1</v>
      </c>
    </row>
    <row r="7645" spans="1:16" x14ac:dyDescent="0.35">
      <c r="A7645" s="4"/>
      <c r="B7645" s="1">
        <v>7642</v>
      </c>
      <c r="C7645">
        <v>1</v>
      </c>
      <c r="D7645">
        <v>1</v>
      </c>
      <c r="E7645">
        <v>1</v>
      </c>
      <c r="F7645">
        <v>1</v>
      </c>
      <c r="G7645">
        <v>1</v>
      </c>
      <c r="H7645">
        <v>1</v>
      </c>
      <c r="I7645">
        <v>1</v>
      </c>
      <c r="J7645">
        <v>1.0195599250561798</v>
      </c>
      <c r="K7645">
        <v>1.1801081081081082</v>
      </c>
      <c r="L7645">
        <v>1</v>
      </c>
      <c r="M7645">
        <v>1</v>
      </c>
      <c r="N7645">
        <v>1</v>
      </c>
      <c r="O7645">
        <v>1</v>
      </c>
      <c r="P7645">
        <v>1</v>
      </c>
    </row>
    <row r="7646" spans="1:16" x14ac:dyDescent="0.35">
      <c r="A7646" s="4"/>
      <c r="B7646" s="1">
        <v>7643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>
        <v>1</v>
      </c>
      <c r="J7646">
        <v>1.0196722846067416</v>
      </c>
      <c r="K7646">
        <v>1.0170810810810811</v>
      </c>
      <c r="L7646">
        <v>1</v>
      </c>
      <c r="M7646">
        <v>1</v>
      </c>
      <c r="N7646">
        <v>1</v>
      </c>
      <c r="O7646">
        <v>1</v>
      </c>
      <c r="P7646">
        <v>1</v>
      </c>
    </row>
    <row r="7647" spans="1:16" x14ac:dyDescent="0.35">
      <c r="A7647" s="4"/>
      <c r="B7647" s="1">
        <v>7644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>
        <v>1</v>
      </c>
      <c r="J7647">
        <v>1.0203464419101125</v>
      </c>
      <c r="K7647">
        <v>0.84972972972972971</v>
      </c>
      <c r="L7647">
        <v>1</v>
      </c>
      <c r="M7647">
        <v>1</v>
      </c>
      <c r="N7647">
        <v>1</v>
      </c>
      <c r="O7647">
        <v>1</v>
      </c>
      <c r="P7647">
        <v>1</v>
      </c>
    </row>
    <row r="7648" spans="1:16" x14ac:dyDescent="0.35">
      <c r="A7648" s="4"/>
      <c r="B7648" s="1">
        <v>7645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>
        <v>1</v>
      </c>
      <c r="J7648">
        <v>1.0200093632584271</v>
      </c>
      <c r="K7648">
        <v>0.96886486486486489</v>
      </c>
      <c r="L7648">
        <v>1</v>
      </c>
      <c r="M7648">
        <v>1</v>
      </c>
      <c r="N7648">
        <v>1</v>
      </c>
      <c r="O7648">
        <v>1</v>
      </c>
      <c r="P7648">
        <v>1</v>
      </c>
    </row>
    <row r="7649" spans="1:16" x14ac:dyDescent="0.35">
      <c r="A7649" s="4"/>
      <c r="B7649" s="1">
        <v>7646</v>
      </c>
      <c r="C7649">
        <v>1</v>
      </c>
      <c r="D7649">
        <v>1</v>
      </c>
      <c r="E7649">
        <v>1</v>
      </c>
      <c r="F7649">
        <v>1</v>
      </c>
      <c r="G7649">
        <v>1</v>
      </c>
      <c r="H7649">
        <v>1</v>
      </c>
      <c r="I7649">
        <v>1</v>
      </c>
      <c r="J7649">
        <v>1.0203464419101125</v>
      </c>
      <c r="K7649">
        <v>1.1357837837837839</v>
      </c>
      <c r="L7649">
        <v>1</v>
      </c>
      <c r="M7649">
        <v>1</v>
      </c>
      <c r="N7649">
        <v>1</v>
      </c>
      <c r="O7649">
        <v>1</v>
      </c>
      <c r="P7649">
        <v>1</v>
      </c>
    </row>
    <row r="7650" spans="1:16" x14ac:dyDescent="0.35">
      <c r="A7650" s="4"/>
      <c r="B7650" s="1">
        <v>7647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>
        <v>1</v>
      </c>
      <c r="J7650">
        <v>1.0207958801123596</v>
      </c>
      <c r="K7650">
        <v>1.1087567567567567</v>
      </c>
      <c r="L7650">
        <v>1</v>
      </c>
      <c r="M7650">
        <v>1</v>
      </c>
      <c r="N7650">
        <v>1</v>
      </c>
      <c r="O7650">
        <v>1</v>
      </c>
      <c r="P7650">
        <v>1</v>
      </c>
    </row>
    <row r="7651" spans="1:16" x14ac:dyDescent="0.35">
      <c r="A7651" s="4"/>
      <c r="B7651" s="1">
        <v>7648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>
        <v>1</v>
      </c>
      <c r="J7651">
        <v>1.0188857677528091</v>
      </c>
      <c r="K7651">
        <v>0.97362162162162158</v>
      </c>
      <c r="L7651">
        <v>1</v>
      </c>
      <c r="M7651">
        <v>1</v>
      </c>
      <c r="N7651">
        <v>1</v>
      </c>
      <c r="O7651">
        <v>1</v>
      </c>
      <c r="P7651">
        <v>1</v>
      </c>
    </row>
    <row r="7652" spans="1:16" x14ac:dyDescent="0.35">
      <c r="A7652" s="4"/>
      <c r="B7652" s="1">
        <v>7649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1.0189981273033708</v>
      </c>
      <c r="K7652">
        <v>0.9357837837837838</v>
      </c>
      <c r="L7652">
        <v>1</v>
      </c>
      <c r="M7652">
        <v>1</v>
      </c>
      <c r="N7652">
        <v>1</v>
      </c>
      <c r="O7652">
        <v>1</v>
      </c>
      <c r="P7652">
        <v>1</v>
      </c>
    </row>
    <row r="7653" spans="1:16" x14ac:dyDescent="0.35">
      <c r="A7653" s="4"/>
      <c r="B7653" s="1">
        <v>7650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>
        <v>1</v>
      </c>
      <c r="J7653">
        <v>1.0196722846067416</v>
      </c>
      <c r="K7653">
        <v>1.1091891891891892</v>
      </c>
      <c r="L7653">
        <v>1</v>
      </c>
      <c r="M7653">
        <v>1</v>
      </c>
      <c r="N7653">
        <v>1</v>
      </c>
      <c r="O7653">
        <v>1</v>
      </c>
      <c r="P7653">
        <v>1</v>
      </c>
    </row>
    <row r="7654" spans="1:16" x14ac:dyDescent="0.35">
      <c r="A7654" s="4"/>
      <c r="B7654" s="1">
        <v>7651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>
        <v>1</v>
      </c>
      <c r="J7654">
        <v>1.0222565542696629</v>
      </c>
      <c r="K7654">
        <v>1.7884324324324323</v>
      </c>
      <c r="L7654">
        <v>1</v>
      </c>
      <c r="M7654">
        <v>1</v>
      </c>
      <c r="N7654">
        <v>1</v>
      </c>
      <c r="O7654">
        <v>1</v>
      </c>
      <c r="P7654">
        <v>1</v>
      </c>
    </row>
    <row r="7655" spans="1:16" x14ac:dyDescent="0.35">
      <c r="A7655" s="4"/>
      <c r="B7655" s="1">
        <v>7652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1.0227059924719102</v>
      </c>
      <c r="K7655">
        <v>2.0960540540540542</v>
      </c>
      <c r="L7655">
        <v>1</v>
      </c>
      <c r="M7655">
        <v>1</v>
      </c>
      <c r="N7655">
        <v>1</v>
      </c>
      <c r="O7655">
        <v>1</v>
      </c>
      <c r="P7655">
        <v>1</v>
      </c>
    </row>
    <row r="7656" spans="1:16" x14ac:dyDescent="0.35">
      <c r="A7656" s="4"/>
      <c r="B7656" s="1">
        <v>7653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>
        <v>1</v>
      </c>
      <c r="J7656">
        <v>1.0234925093258427</v>
      </c>
      <c r="K7656">
        <v>2.0094054054054054</v>
      </c>
      <c r="L7656">
        <v>1</v>
      </c>
      <c r="M7656">
        <v>1</v>
      </c>
      <c r="N7656">
        <v>1</v>
      </c>
      <c r="O7656">
        <v>1</v>
      </c>
      <c r="P7656">
        <v>1</v>
      </c>
    </row>
    <row r="7657" spans="1:16" x14ac:dyDescent="0.35">
      <c r="A7657" s="4"/>
      <c r="B7657" s="1">
        <v>7654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>
        <v>1</v>
      </c>
      <c r="J7657">
        <v>1.0210205992134831</v>
      </c>
      <c r="K7657">
        <v>1.8961621621621623</v>
      </c>
      <c r="L7657">
        <v>1</v>
      </c>
      <c r="M7657">
        <v>1</v>
      </c>
      <c r="N7657">
        <v>1</v>
      </c>
      <c r="O7657">
        <v>1</v>
      </c>
      <c r="P7657">
        <v>1</v>
      </c>
    </row>
    <row r="7658" spans="1:16" x14ac:dyDescent="0.35">
      <c r="A7658" s="4"/>
      <c r="B7658" s="1">
        <v>7655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>
        <v>1</v>
      </c>
      <c r="J7658">
        <v>1.0214700374157304</v>
      </c>
      <c r="K7658">
        <v>1.0601081081081081</v>
      </c>
      <c r="L7658">
        <v>1</v>
      </c>
      <c r="M7658">
        <v>1</v>
      </c>
      <c r="N7658">
        <v>1</v>
      </c>
      <c r="O7658">
        <v>1</v>
      </c>
      <c r="P7658">
        <v>1</v>
      </c>
    </row>
    <row r="7659" spans="1:16" x14ac:dyDescent="0.35">
      <c r="A7659" s="4"/>
      <c r="B7659" s="1">
        <v>7656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>
        <v>1</v>
      </c>
      <c r="J7659">
        <v>1.0220318351685393</v>
      </c>
      <c r="K7659">
        <v>0.64389189189189189</v>
      </c>
      <c r="L7659">
        <v>1</v>
      </c>
      <c r="M7659">
        <v>1</v>
      </c>
      <c r="N7659">
        <v>1</v>
      </c>
      <c r="O7659">
        <v>1</v>
      </c>
      <c r="P7659">
        <v>1</v>
      </c>
    </row>
    <row r="7660" spans="1:16" x14ac:dyDescent="0.35">
      <c r="A7660" s="4"/>
      <c r="B7660" s="1">
        <v>7657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>
        <v>1</v>
      </c>
      <c r="J7660">
        <v>0.98586610483146075</v>
      </c>
      <c r="K7660">
        <v>0.5574054054054054</v>
      </c>
      <c r="L7660">
        <v>1</v>
      </c>
      <c r="M7660">
        <v>1</v>
      </c>
      <c r="N7660">
        <v>1</v>
      </c>
      <c r="O7660">
        <v>1</v>
      </c>
      <c r="P7660">
        <v>1</v>
      </c>
    </row>
    <row r="7661" spans="1:16" x14ac:dyDescent="0.35">
      <c r="A7661" s="4"/>
      <c r="B7661" s="1">
        <v>7658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>
        <v>1</v>
      </c>
      <c r="J7661">
        <v>0.98654026213483148</v>
      </c>
      <c r="K7661">
        <v>0.53578378378378377</v>
      </c>
      <c r="L7661">
        <v>1</v>
      </c>
      <c r="M7661">
        <v>1</v>
      </c>
      <c r="N7661">
        <v>1</v>
      </c>
      <c r="O7661">
        <v>1</v>
      </c>
      <c r="P7661">
        <v>1</v>
      </c>
    </row>
    <row r="7662" spans="1:16" x14ac:dyDescent="0.35">
      <c r="A7662" s="4"/>
      <c r="B7662" s="1">
        <v>7659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>
        <v>1</v>
      </c>
      <c r="J7662">
        <v>0.98227059921348325</v>
      </c>
      <c r="K7662">
        <v>0.51416216216216215</v>
      </c>
      <c r="L7662">
        <v>1</v>
      </c>
      <c r="M7662">
        <v>1</v>
      </c>
      <c r="N7662">
        <v>1</v>
      </c>
      <c r="O7662">
        <v>1</v>
      </c>
      <c r="P7662">
        <v>1</v>
      </c>
    </row>
    <row r="7663" spans="1:16" x14ac:dyDescent="0.35">
      <c r="A7663" s="4"/>
      <c r="B7663" s="1">
        <v>7660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>
        <v>1</v>
      </c>
      <c r="J7663">
        <v>0.98294475651685398</v>
      </c>
      <c r="K7663">
        <v>0.4655135135135135</v>
      </c>
      <c r="L7663">
        <v>1</v>
      </c>
      <c r="M7663">
        <v>1</v>
      </c>
      <c r="N7663">
        <v>1</v>
      </c>
      <c r="O7663">
        <v>1</v>
      </c>
      <c r="P7663">
        <v>1</v>
      </c>
    </row>
    <row r="7664" spans="1:16" x14ac:dyDescent="0.35">
      <c r="A7664" s="4"/>
      <c r="B7664" s="1">
        <v>7661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0.98339419471910117</v>
      </c>
      <c r="K7664">
        <v>0.47091891891891891</v>
      </c>
      <c r="L7664">
        <v>1</v>
      </c>
      <c r="M7664">
        <v>1</v>
      </c>
      <c r="N7664">
        <v>1</v>
      </c>
      <c r="O7664">
        <v>1</v>
      </c>
      <c r="P7664">
        <v>1</v>
      </c>
    </row>
    <row r="7665" spans="1:16" x14ac:dyDescent="0.35">
      <c r="A7665" s="4"/>
      <c r="B7665" s="1">
        <v>7662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>
        <v>1</v>
      </c>
      <c r="J7665">
        <v>0.98373127337078659</v>
      </c>
      <c r="K7665">
        <v>0.64929729729729735</v>
      </c>
      <c r="L7665">
        <v>1</v>
      </c>
      <c r="M7665">
        <v>1</v>
      </c>
      <c r="N7665">
        <v>1</v>
      </c>
      <c r="O7665">
        <v>1</v>
      </c>
      <c r="P7665">
        <v>1</v>
      </c>
    </row>
    <row r="7666" spans="1:16" x14ac:dyDescent="0.35">
      <c r="A7666" s="4"/>
      <c r="B7666" s="1">
        <v>7663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1</v>
      </c>
      <c r="J7666">
        <v>0.98260767786516856</v>
      </c>
      <c r="K7666">
        <v>1.0545945945945947</v>
      </c>
      <c r="L7666">
        <v>1</v>
      </c>
      <c r="M7666">
        <v>1</v>
      </c>
      <c r="N7666">
        <v>1</v>
      </c>
      <c r="O7666">
        <v>1</v>
      </c>
      <c r="P7666">
        <v>1</v>
      </c>
    </row>
    <row r="7667" spans="1:16" x14ac:dyDescent="0.35">
      <c r="A7667" s="4"/>
      <c r="B7667" s="1">
        <v>7664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>
        <v>1</v>
      </c>
      <c r="J7667">
        <v>0.98260767786516856</v>
      </c>
      <c r="K7667">
        <v>1.3518918918918919</v>
      </c>
      <c r="L7667">
        <v>1</v>
      </c>
      <c r="M7667">
        <v>1</v>
      </c>
      <c r="N7667">
        <v>1</v>
      </c>
      <c r="O7667">
        <v>1</v>
      </c>
      <c r="P7667">
        <v>1</v>
      </c>
    </row>
    <row r="7668" spans="1:16" x14ac:dyDescent="0.35">
      <c r="A7668" s="4"/>
      <c r="B7668" s="1">
        <v>7665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0.98260767786516856</v>
      </c>
      <c r="K7668">
        <v>1.5194594594594595</v>
      </c>
      <c r="L7668">
        <v>1</v>
      </c>
      <c r="M7668">
        <v>1</v>
      </c>
      <c r="N7668">
        <v>1</v>
      </c>
      <c r="O7668">
        <v>1</v>
      </c>
      <c r="P7668">
        <v>1</v>
      </c>
    </row>
    <row r="7669" spans="1:16" x14ac:dyDescent="0.35">
      <c r="A7669" s="4"/>
      <c r="B7669" s="1">
        <v>7666</v>
      </c>
      <c r="C7669">
        <v>1</v>
      </c>
      <c r="D7669">
        <v>1</v>
      </c>
      <c r="E7669">
        <v>1</v>
      </c>
      <c r="F7669">
        <v>1</v>
      </c>
      <c r="G7669">
        <v>1</v>
      </c>
      <c r="H7669">
        <v>1</v>
      </c>
      <c r="I7669">
        <v>1</v>
      </c>
      <c r="J7669">
        <v>0.98260767786516856</v>
      </c>
      <c r="K7669">
        <v>1.8252432432432433</v>
      </c>
      <c r="L7669">
        <v>1</v>
      </c>
      <c r="M7669">
        <v>1</v>
      </c>
      <c r="N7669">
        <v>1</v>
      </c>
      <c r="O7669">
        <v>1</v>
      </c>
      <c r="P7669">
        <v>1</v>
      </c>
    </row>
    <row r="7670" spans="1:16" x14ac:dyDescent="0.35">
      <c r="A7670" s="4"/>
      <c r="B7670" s="1">
        <v>7667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>
        <v>1</v>
      </c>
      <c r="J7670">
        <v>0.98193352056179783</v>
      </c>
      <c r="K7670">
        <v>1.8617837837837838</v>
      </c>
      <c r="L7670">
        <v>1</v>
      </c>
      <c r="M7670">
        <v>1</v>
      </c>
      <c r="N7670">
        <v>1</v>
      </c>
      <c r="O7670">
        <v>1</v>
      </c>
      <c r="P7670">
        <v>1</v>
      </c>
    </row>
    <row r="7671" spans="1:16" x14ac:dyDescent="0.35">
      <c r="A7671" s="4"/>
      <c r="B7671" s="1">
        <v>7668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>
        <v>1</v>
      </c>
      <c r="J7671">
        <v>0.98215823966292137</v>
      </c>
      <c r="K7671">
        <v>1.8871351351351351</v>
      </c>
      <c r="L7671">
        <v>1</v>
      </c>
      <c r="M7671">
        <v>1</v>
      </c>
      <c r="N7671">
        <v>1</v>
      </c>
      <c r="O7671">
        <v>1</v>
      </c>
      <c r="P7671">
        <v>1</v>
      </c>
    </row>
    <row r="7672" spans="1:16" x14ac:dyDescent="0.35">
      <c r="A7672" s="4"/>
      <c r="B7672" s="1">
        <v>7669</v>
      </c>
      <c r="C7672">
        <v>1</v>
      </c>
      <c r="D7672">
        <v>1</v>
      </c>
      <c r="E7672">
        <v>1</v>
      </c>
      <c r="F7672">
        <v>1</v>
      </c>
      <c r="G7672">
        <v>1</v>
      </c>
      <c r="H7672">
        <v>1</v>
      </c>
      <c r="I7672">
        <v>1</v>
      </c>
      <c r="J7672">
        <v>0.98170880146067419</v>
      </c>
      <c r="K7672">
        <v>1.9401081081081082</v>
      </c>
      <c r="L7672">
        <v>1</v>
      </c>
      <c r="M7672">
        <v>1</v>
      </c>
      <c r="N7672">
        <v>1</v>
      </c>
      <c r="O7672">
        <v>1</v>
      </c>
      <c r="P7672">
        <v>1</v>
      </c>
    </row>
    <row r="7673" spans="1:16" x14ac:dyDescent="0.35">
      <c r="A7673" s="4"/>
      <c r="B7673" s="1">
        <v>7670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>
        <v>1</v>
      </c>
      <c r="J7673">
        <v>0.98620318348314617</v>
      </c>
      <c r="K7673">
        <v>1.8717837837837838</v>
      </c>
      <c r="L7673">
        <v>1</v>
      </c>
      <c r="M7673">
        <v>1</v>
      </c>
      <c r="N7673">
        <v>1</v>
      </c>
      <c r="O7673">
        <v>1</v>
      </c>
      <c r="P7673">
        <v>1</v>
      </c>
    </row>
    <row r="7674" spans="1:16" x14ac:dyDescent="0.35">
      <c r="A7674" s="4"/>
      <c r="B7674" s="1">
        <v>7671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>
        <v>1</v>
      </c>
      <c r="J7674">
        <v>0.98620318348314617</v>
      </c>
      <c r="K7674">
        <v>1.9591891891891893</v>
      </c>
      <c r="L7674">
        <v>1</v>
      </c>
      <c r="M7674">
        <v>1</v>
      </c>
      <c r="N7674">
        <v>1</v>
      </c>
      <c r="O7674">
        <v>1</v>
      </c>
      <c r="P7674">
        <v>1</v>
      </c>
    </row>
    <row r="7675" spans="1:16" x14ac:dyDescent="0.35">
      <c r="A7675" s="4"/>
      <c r="B7675" s="1">
        <v>7672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>
        <v>1</v>
      </c>
      <c r="J7675">
        <v>0.98642790258426971</v>
      </c>
      <c r="K7675">
        <v>1.9303243243243242</v>
      </c>
      <c r="L7675">
        <v>1</v>
      </c>
      <c r="M7675">
        <v>1</v>
      </c>
      <c r="N7675">
        <v>1</v>
      </c>
      <c r="O7675">
        <v>1</v>
      </c>
      <c r="P7675">
        <v>1</v>
      </c>
    </row>
    <row r="7676" spans="1:16" x14ac:dyDescent="0.35">
      <c r="A7676" s="4"/>
      <c r="B7676" s="1">
        <v>7673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>
        <v>1</v>
      </c>
      <c r="J7676">
        <v>0.98642790258426971</v>
      </c>
      <c r="K7676">
        <v>1.9743243243243243</v>
      </c>
      <c r="L7676">
        <v>1</v>
      </c>
      <c r="M7676">
        <v>1</v>
      </c>
      <c r="N7676">
        <v>1</v>
      </c>
      <c r="O7676">
        <v>1</v>
      </c>
      <c r="P7676">
        <v>1</v>
      </c>
    </row>
    <row r="7677" spans="1:16" x14ac:dyDescent="0.35">
      <c r="A7677" s="4"/>
      <c r="B7677" s="1">
        <v>7674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0.98822565539325846</v>
      </c>
      <c r="K7677">
        <v>1.6551351351351351</v>
      </c>
      <c r="L7677">
        <v>1</v>
      </c>
      <c r="M7677">
        <v>1</v>
      </c>
      <c r="N7677">
        <v>1</v>
      </c>
      <c r="O7677">
        <v>1</v>
      </c>
      <c r="P7677">
        <v>1</v>
      </c>
    </row>
    <row r="7678" spans="1:16" x14ac:dyDescent="0.35">
      <c r="A7678" s="4"/>
      <c r="B7678" s="1">
        <v>7675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>
        <v>1</v>
      </c>
      <c r="J7678">
        <v>0.98811329584269669</v>
      </c>
      <c r="K7678">
        <v>1.8341621621621622</v>
      </c>
      <c r="L7678">
        <v>1</v>
      </c>
      <c r="M7678">
        <v>1</v>
      </c>
      <c r="N7678">
        <v>1</v>
      </c>
      <c r="O7678">
        <v>1</v>
      </c>
      <c r="P7678">
        <v>1</v>
      </c>
    </row>
    <row r="7679" spans="1:16" x14ac:dyDescent="0.35">
      <c r="A7679" s="4"/>
      <c r="B7679" s="1">
        <v>7676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>
        <v>1</v>
      </c>
      <c r="J7679">
        <v>0.98665262168539336</v>
      </c>
      <c r="K7679">
        <v>1.9551891891891893</v>
      </c>
      <c r="L7679">
        <v>1</v>
      </c>
      <c r="M7679">
        <v>1</v>
      </c>
      <c r="N7679">
        <v>1</v>
      </c>
      <c r="O7679">
        <v>1</v>
      </c>
      <c r="P7679">
        <v>1</v>
      </c>
    </row>
    <row r="7680" spans="1:16" x14ac:dyDescent="0.35">
      <c r="A7680" s="4"/>
      <c r="B7680" s="1">
        <v>7677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>
        <v>1</v>
      </c>
      <c r="J7680">
        <v>0.98665262168539336</v>
      </c>
      <c r="K7680">
        <v>1.8925405405405404</v>
      </c>
      <c r="L7680">
        <v>1</v>
      </c>
      <c r="M7680">
        <v>1</v>
      </c>
      <c r="N7680">
        <v>1</v>
      </c>
      <c r="O7680">
        <v>1</v>
      </c>
      <c r="P7680">
        <v>1</v>
      </c>
    </row>
    <row r="7681" spans="1:16" x14ac:dyDescent="0.35">
      <c r="A7681" s="4"/>
      <c r="B7681" s="1">
        <v>7678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>
        <v>1</v>
      </c>
      <c r="J7681">
        <v>0.98642790258426971</v>
      </c>
      <c r="K7681">
        <v>1.790918918918919</v>
      </c>
      <c r="L7681">
        <v>1</v>
      </c>
      <c r="M7681">
        <v>1</v>
      </c>
      <c r="N7681">
        <v>1</v>
      </c>
      <c r="O7681">
        <v>1</v>
      </c>
      <c r="P7681">
        <v>1</v>
      </c>
    </row>
    <row r="7682" spans="1:16" x14ac:dyDescent="0.35">
      <c r="A7682" s="4"/>
      <c r="B7682" s="1">
        <v>7679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</v>
      </c>
      <c r="J7682">
        <v>0.98620318348314617</v>
      </c>
      <c r="K7682">
        <v>1.3924864864864865</v>
      </c>
      <c r="L7682">
        <v>1</v>
      </c>
      <c r="M7682">
        <v>1</v>
      </c>
      <c r="N7682">
        <v>1</v>
      </c>
      <c r="O7682">
        <v>1</v>
      </c>
      <c r="P7682">
        <v>1</v>
      </c>
    </row>
    <row r="7683" spans="1:16" x14ac:dyDescent="0.35">
      <c r="A7683" s="4"/>
      <c r="B7683" s="1">
        <v>7680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>
        <v>1</v>
      </c>
      <c r="J7683">
        <v>0.98597846438202252</v>
      </c>
      <c r="K7683">
        <v>0.93210810810810807</v>
      </c>
      <c r="L7683">
        <v>1</v>
      </c>
      <c r="M7683">
        <v>1</v>
      </c>
      <c r="N7683">
        <v>1</v>
      </c>
      <c r="O7683">
        <v>1</v>
      </c>
      <c r="P7683">
        <v>1</v>
      </c>
    </row>
    <row r="7684" spans="1:16" x14ac:dyDescent="0.35">
      <c r="A7684" s="4"/>
      <c r="B7684" s="1">
        <v>7681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>
        <v>1</v>
      </c>
      <c r="J7684">
        <v>0.98054775280898876</v>
      </c>
      <c r="K7684">
        <v>0.55535135135135139</v>
      </c>
      <c r="L7684">
        <v>1</v>
      </c>
      <c r="M7684">
        <v>1</v>
      </c>
      <c r="N7684">
        <v>1</v>
      </c>
      <c r="O7684">
        <v>1</v>
      </c>
      <c r="P7684">
        <v>1</v>
      </c>
    </row>
    <row r="7685" spans="1:16" x14ac:dyDescent="0.35">
      <c r="A7685" s="4"/>
      <c r="B7685" s="1">
        <v>7682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>
        <v>1</v>
      </c>
      <c r="J7685">
        <v>0.98032303370786522</v>
      </c>
      <c r="K7685">
        <v>0.43102702702702705</v>
      </c>
      <c r="L7685">
        <v>1</v>
      </c>
      <c r="M7685">
        <v>1</v>
      </c>
      <c r="N7685">
        <v>1</v>
      </c>
      <c r="O7685">
        <v>1</v>
      </c>
      <c r="P7685">
        <v>1</v>
      </c>
    </row>
    <row r="7686" spans="1:16" x14ac:dyDescent="0.35">
      <c r="A7686" s="4"/>
      <c r="B7686" s="1">
        <v>7683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>
        <v>1</v>
      </c>
      <c r="J7686">
        <v>0.97964887640449438</v>
      </c>
      <c r="K7686">
        <v>0.44724324324324322</v>
      </c>
      <c r="L7686">
        <v>1</v>
      </c>
      <c r="M7686">
        <v>1</v>
      </c>
      <c r="N7686">
        <v>1</v>
      </c>
      <c r="O7686">
        <v>1</v>
      </c>
      <c r="P7686">
        <v>1</v>
      </c>
    </row>
    <row r="7687" spans="1:16" x14ac:dyDescent="0.35">
      <c r="A7687" s="4"/>
      <c r="B7687" s="1">
        <v>7684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>
        <v>1</v>
      </c>
      <c r="J7687">
        <v>0.97964887640449438</v>
      </c>
      <c r="K7687">
        <v>0.47416216216216217</v>
      </c>
      <c r="L7687">
        <v>1</v>
      </c>
      <c r="M7687">
        <v>1</v>
      </c>
      <c r="N7687">
        <v>1</v>
      </c>
      <c r="O7687">
        <v>1</v>
      </c>
      <c r="P7687">
        <v>1</v>
      </c>
    </row>
    <row r="7688" spans="1:16" x14ac:dyDescent="0.35">
      <c r="A7688" s="4"/>
      <c r="B7688" s="1">
        <v>7685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>
        <v>1</v>
      </c>
      <c r="J7688">
        <v>0.97976123595505615</v>
      </c>
      <c r="K7688">
        <v>0.46875675675675677</v>
      </c>
      <c r="L7688">
        <v>1</v>
      </c>
      <c r="M7688">
        <v>1</v>
      </c>
      <c r="N7688">
        <v>1</v>
      </c>
      <c r="O7688">
        <v>1</v>
      </c>
      <c r="P7688">
        <v>1</v>
      </c>
    </row>
    <row r="7689" spans="1:16" x14ac:dyDescent="0.35">
      <c r="A7689" s="4"/>
      <c r="B7689" s="1">
        <v>7686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>
        <v>1</v>
      </c>
      <c r="J7689">
        <v>0.97830056179775282</v>
      </c>
      <c r="K7689">
        <v>0.83632432432432435</v>
      </c>
      <c r="L7689">
        <v>1</v>
      </c>
      <c r="M7689">
        <v>1</v>
      </c>
      <c r="N7689">
        <v>1</v>
      </c>
      <c r="O7689">
        <v>1</v>
      </c>
      <c r="P7689">
        <v>1</v>
      </c>
    </row>
    <row r="7690" spans="1:16" x14ac:dyDescent="0.35">
      <c r="A7690" s="4"/>
      <c r="B7690" s="1">
        <v>7687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>
        <v>1</v>
      </c>
      <c r="J7690">
        <v>0.97807584269662917</v>
      </c>
      <c r="K7690">
        <v>1.3941621621621623</v>
      </c>
      <c r="L7690">
        <v>1</v>
      </c>
      <c r="M7690">
        <v>1</v>
      </c>
      <c r="N7690">
        <v>1</v>
      </c>
      <c r="O7690">
        <v>1</v>
      </c>
      <c r="P7690">
        <v>1</v>
      </c>
    </row>
    <row r="7691" spans="1:16" x14ac:dyDescent="0.35">
      <c r="A7691" s="4"/>
      <c r="B7691" s="1">
        <v>7688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>
        <v>1</v>
      </c>
      <c r="J7691">
        <v>0.97807584269662917</v>
      </c>
      <c r="K7691">
        <v>1.7292972972972973</v>
      </c>
      <c r="L7691">
        <v>1</v>
      </c>
      <c r="M7691">
        <v>1</v>
      </c>
      <c r="N7691">
        <v>1</v>
      </c>
      <c r="O7691">
        <v>1</v>
      </c>
      <c r="P7691">
        <v>1</v>
      </c>
    </row>
    <row r="7692" spans="1:16" x14ac:dyDescent="0.35">
      <c r="A7692" s="4"/>
      <c r="B7692" s="1">
        <v>7689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>
        <v>1</v>
      </c>
      <c r="J7692">
        <v>0.97785112359550563</v>
      </c>
      <c r="K7692">
        <v>1.8968648648648649</v>
      </c>
      <c r="L7692">
        <v>1</v>
      </c>
      <c r="M7692">
        <v>1</v>
      </c>
      <c r="N7692">
        <v>1</v>
      </c>
      <c r="O7692">
        <v>1</v>
      </c>
      <c r="P7692">
        <v>1</v>
      </c>
    </row>
    <row r="7693" spans="1:16" x14ac:dyDescent="0.35">
      <c r="A7693" s="4"/>
      <c r="B7693" s="1">
        <v>7690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>
        <v>1</v>
      </c>
      <c r="J7693">
        <v>0.97785112359550563</v>
      </c>
      <c r="K7693">
        <v>2.0324324324324325</v>
      </c>
      <c r="L7693">
        <v>1</v>
      </c>
      <c r="M7693">
        <v>1</v>
      </c>
      <c r="N7693">
        <v>1</v>
      </c>
      <c r="O7693">
        <v>1</v>
      </c>
      <c r="P7693">
        <v>1</v>
      </c>
    </row>
    <row r="7694" spans="1:16" x14ac:dyDescent="0.35">
      <c r="A7694" s="4"/>
      <c r="B7694" s="1">
        <v>7691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>
        <v>1</v>
      </c>
      <c r="J7694">
        <v>0.97807584269662917</v>
      </c>
      <c r="K7694">
        <v>1.8810810810810812</v>
      </c>
      <c r="L7694">
        <v>1</v>
      </c>
      <c r="M7694">
        <v>1</v>
      </c>
      <c r="N7694">
        <v>1</v>
      </c>
      <c r="O7694">
        <v>1</v>
      </c>
      <c r="P7694">
        <v>1</v>
      </c>
    </row>
    <row r="7695" spans="1:16" x14ac:dyDescent="0.35">
      <c r="A7695" s="4"/>
      <c r="B7695" s="1">
        <v>7692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>
        <v>1</v>
      </c>
      <c r="J7695">
        <v>0.98032303370786522</v>
      </c>
      <c r="K7695">
        <v>1.6244324324324324</v>
      </c>
      <c r="L7695">
        <v>1</v>
      </c>
      <c r="M7695">
        <v>1</v>
      </c>
      <c r="N7695">
        <v>1</v>
      </c>
      <c r="O7695">
        <v>1</v>
      </c>
      <c r="P7695">
        <v>1</v>
      </c>
    </row>
    <row r="7696" spans="1:16" x14ac:dyDescent="0.35">
      <c r="A7696" s="4"/>
      <c r="B7696" s="1">
        <v>7693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>
        <v>1</v>
      </c>
      <c r="J7696">
        <v>0.98009831460674157</v>
      </c>
      <c r="K7696">
        <v>1.646054054054054</v>
      </c>
      <c r="L7696">
        <v>1</v>
      </c>
      <c r="M7696">
        <v>1</v>
      </c>
      <c r="N7696">
        <v>1</v>
      </c>
      <c r="O7696">
        <v>1</v>
      </c>
      <c r="P7696">
        <v>1</v>
      </c>
    </row>
    <row r="7697" spans="1:16" x14ac:dyDescent="0.35">
      <c r="A7697" s="4"/>
      <c r="B7697" s="1">
        <v>7694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>
        <v>1</v>
      </c>
      <c r="J7697">
        <v>0.97964887640449438</v>
      </c>
      <c r="K7697">
        <v>1.5932972972972972</v>
      </c>
      <c r="L7697">
        <v>1</v>
      </c>
      <c r="M7697">
        <v>1</v>
      </c>
      <c r="N7697">
        <v>1</v>
      </c>
      <c r="O7697">
        <v>1</v>
      </c>
      <c r="P7697">
        <v>1</v>
      </c>
    </row>
    <row r="7698" spans="1:16" x14ac:dyDescent="0.35">
      <c r="A7698" s="4"/>
      <c r="B7698" s="1">
        <v>7695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>
        <v>1</v>
      </c>
      <c r="J7698">
        <v>0.97964887640449438</v>
      </c>
      <c r="K7698">
        <v>1.7176216216216216</v>
      </c>
      <c r="L7698">
        <v>1</v>
      </c>
      <c r="M7698">
        <v>1</v>
      </c>
      <c r="N7698">
        <v>1</v>
      </c>
      <c r="O7698">
        <v>1</v>
      </c>
      <c r="P7698">
        <v>1</v>
      </c>
    </row>
    <row r="7699" spans="1:16" x14ac:dyDescent="0.35">
      <c r="A7699" s="4"/>
      <c r="B7699" s="1">
        <v>7696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>
        <v>1</v>
      </c>
      <c r="J7699">
        <v>0.97964887640449438</v>
      </c>
      <c r="K7699">
        <v>1.755027027027027</v>
      </c>
      <c r="L7699">
        <v>1</v>
      </c>
      <c r="M7699">
        <v>1</v>
      </c>
      <c r="N7699">
        <v>1</v>
      </c>
      <c r="O7699">
        <v>1</v>
      </c>
      <c r="P7699">
        <v>1</v>
      </c>
    </row>
    <row r="7700" spans="1:16" x14ac:dyDescent="0.35">
      <c r="A7700" s="4"/>
      <c r="B7700" s="1">
        <v>7697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>
        <v>1</v>
      </c>
      <c r="J7700">
        <v>0.98257022471910116</v>
      </c>
      <c r="K7700">
        <v>1.8631351351351351</v>
      </c>
      <c r="L7700">
        <v>1</v>
      </c>
      <c r="M7700">
        <v>1</v>
      </c>
      <c r="N7700">
        <v>1</v>
      </c>
      <c r="O7700">
        <v>1</v>
      </c>
      <c r="P7700">
        <v>1</v>
      </c>
    </row>
    <row r="7701" spans="1:16" x14ac:dyDescent="0.35">
      <c r="A7701" s="4"/>
      <c r="B7701" s="1">
        <v>7698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>
        <v>1</v>
      </c>
      <c r="J7701">
        <v>0.98234550561797751</v>
      </c>
      <c r="K7701">
        <v>1.6223243243243244</v>
      </c>
      <c r="L7701">
        <v>1</v>
      </c>
      <c r="M7701">
        <v>1</v>
      </c>
      <c r="N7701">
        <v>1</v>
      </c>
      <c r="O7701">
        <v>1</v>
      </c>
      <c r="P7701">
        <v>1</v>
      </c>
    </row>
    <row r="7702" spans="1:16" x14ac:dyDescent="0.35">
      <c r="A7702" s="4"/>
      <c r="B7702" s="1">
        <v>7699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>
        <v>1</v>
      </c>
      <c r="J7702">
        <v>0.98223314606741574</v>
      </c>
      <c r="K7702">
        <v>2.0215675675675677</v>
      </c>
      <c r="L7702">
        <v>1</v>
      </c>
      <c r="M7702">
        <v>1</v>
      </c>
      <c r="N7702">
        <v>1</v>
      </c>
      <c r="O7702">
        <v>1</v>
      </c>
      <c r="P7702">
        <v>1</v>
      </c>
    </row>
    <row r="7703" spans="1:16" x14ac:dyDescent="0.35">
      <c r="A7703" s="4"/>
      <c r="B7703" s="1">
        <v>7700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>
        <v>1</v>
      </c>
      <c r="J7703">
        <v>0.98144662921348313</v>
      </c>
      <c r="K7703">
        <v>2.0695135135135136</v>
      </c>
      <c r="L7703">
        <v>1</v>
      </c>
      <c r="M7703">
        <v>1</v>
      </c>
      <c r="N7703">
        <v>1</v>
      </c>
      <c r="O7703">
        <v>1</v>
      </c>
      <c r="P7703">
        <v>1</v>
      </c>
    </row>
    <row r="7704" spans="1:16" x14ac:dyDescent="0.35">
      <c r="A7704" s="4"/>
      <c r="B7704" s="1">
        <v>7701</v>
      </c>
      <c r="C7704">
        <v>1</v>
      </c>
      <c r="D7704">
        <v>1</v>
      </c>
      <c r="E7704">
        <v>1</v>
      </c>
      <c r="F7704">
        <v>1</v>
      </c>
      <c r="G7704">
        <v>1</v>
      </c>
      <c r="H7704">
        <v>1</v>
      </c>
      <c r="I7704">
        <v>1</v>
      </c>
      <c r="J7704">
        <v>0.98144662921348313</v>
      </c>
      <c r="K7704">
        <v>1.7031351351351351</v>
      </c>
      <c r="L7704">
        <v>1</v>
      </c>
      <c r="M7704">
        <v>1</v>
      </c>
      <c r="N7704">
        <v>1</v>
      </c>
      <c r="O7704">
        <v>1</v>
      </c>
      <c r="P7704">
        <v>1</v>
      </c>
    </row>
    <row r="7705" spans="1:16" x14ac:dyDescent="0.35">
      <c r="A7705" s="4"/>
      <c r="B7705" s="1">
        <v>7702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>
        <v>1</v>
      </c>
      <c r="J7705">
        <v>0.98178370786516855</v>
      </c>
      <c r="K7705">
        <v>1.4876756756756757</v>
      </c>
      <c r="L7705">
        <v>1</v>
      </c>
      <c r="M7705">
        <v>1</v>
      </c>
      <c r="N7705">
        <v>1</v>
      </c>
      <c r="O7705">
        <v>1</v>
      </c>
      <c r="P7705">
        <v>1</v>
      </c>
    </row>
    <row r="7706" spans="1:16" x14ac:dyDescent="0.35">
      <c r="A7706" s="4"/>
      <c r="B7706" s="1">
        <v>7703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>
        <v>1</v>
      </c>
      <c r="J7706">
        <v>0.98189606741573032</v>
      </c>
      <c r="K7706">
        <v>1.1174594594594596</v>
      </c>
      <c r="L7706">
        <v>1</v>
      </c>
      <c r="M7706">
        <v>1</v>
      </c>
      <c r="N7706">
        <v>1</v>
      </c>
      <c r="O7706">
        <v>1</v>
      </c>
      <c r="P7706">
        <v>1</v>
      </c>
    </row>
    <row r="7707" spans="1:16" x14ac:dyDescent="0.35">
      <c r="A7707" s="4"/>
      <c r="B7707" s="1">
        <v>7704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>
        <v>1</v>
      </c>
      <c r="J7707">
        <v>0.86942415730337075</v>
      </c>
      <c r="K7707">
        <v>0.79513513513513512</v>
      </c>
      <c r="L7707">
        <v>1</v>
      </c>
      <c r="M7707">
        <v>1</v>
      </c>
      <c r="N7707">
        <v>1</v>
      </c>
      <c r="O7707">
        <v>1</v>
      </c>
      <c r="P7707">
        <v>1</v>
      </c>
    </row>
    <row r="7708" spans="1:16" x14ac:dyDescent="0.35">
      <c r="A7708" s="4"/>
      <c r="B7708" s="1">
        <v>7705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>
        <v>1</v>
      </c>
      <c r="J7708">
        <v>0.86546348314606747</v>
      </c>
      <c r="K7708">
        <v>0.43589189189189187</v>
      </c>
      <c r="L7708">
        <v>1</v>
      </c>
      <c r="M7708">
        <v>1</v>
      </c>
      <c r="N7708">
        <v>1</v>
      </c>
      <c r="O7708">
        <v>1</v>
      </c>
      <c r="P7708">
        <v>1</v>
      </c>
    </row>
    <row r="7709" spans="1:16" x14ac:dyDescent="0.35">
      <c r="A7709" s="4"/>
      <c r="B7709" s="1">
        <v>7706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>
        <v>1</v>
      </c>
      <c r="J7709">
        <v>0.86535112359550559</v>
      </c>
      <c r="K7709">
        <v>0.50075675675675679</v>
      </c>
      <c r="L7709">
        <v>1</v>
      </c>
      <c r="M7709">
        <v>1</v>
      </c>
      <c r="N7709">
        <v>1</v>
      </c>
      <c r="O7709">
        <v>1</v>
      </c>
      <c r="P7709">
        <v>1</v>
      </c>
    </row>
    <row r="7710" spans="1:16" x14ac:dyDescent="0.35">
      <c r="A7710" s="4"/>
      <c r="B7710" s="1">
        <v>7707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>
        <v>1</v>
      </c>
      <c r="J7710">
        <v>0.86523876404494382</v>
      </c>
      <c r="K7710">
        <v>0.45210810810810809</v>
      </c>
      <c r="L7710">
        <v>1</v>
      </c>
      <c r="M7710">
        <v>1</v>
      </c>
      <c r="N7710">
        <v>1</v>
      </c>
      <c r="O7710">
        <v>1</v>
      </c>
      <c r="P7710">
        <v>1</v>
      </c>
    </row>
    <row r="7711" spans="1:16" x14ac:dyDescent="0.35">
      <c r="A7711" s="4"/>
      <c r="B7711" s="1">
        <v>7708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>
        <v>1</v>
      </c>
      <c r="J7711">
        <v>0.86523876404494382</v>
      </c>
      <c r="K7711">
        <v>0.4683243243243243</v>
      </c>
      <c r="L7711">
        <v>1</v>
      </c>
      <c r="M7711">
        <v>1</v>
      </c>
      <c r="N7711">
        <v>1</v>
      </c>
      <c r="O7711">
        <v>1</v>
      </c>
      <c r="P7711">
        <v>1</v>
      </c>
    </row>
    <row r="7712" spans="1:16" x14ac:dyDescent="0.35">
      <c r="A7712" s="4"/>
      <c r="B7712" s="1">
        <v>7709</v>
      </c>
      <c r="C7712">
        <v>1</v>
      </c>
      <c r="D7712">
        <v>1</v>
      </c>
      <c r="E7712">
        <v>1</v>
      </c>
      <c r="F7712">
        <v>1</v>
      </c>
      <c r="G7712">
        <v>1</v>
      </c>
      <c r="H7712">
        <v>1</v>
      </c>
      <c r="I7712">
        <v>1</v>
      </c>
      <c r="J7712">
        <v>0.86512640449438205</v>
      </c>
      <c r="K7712">
        <v>0.47924324324324324</v>
      </c>
      <c r="L7712">
        <v>1</v>
      </c>
      <c r="M7712">
        <v>1</v>
      </c>
      <c r="N7712">
        <v>1</v>
      </c>
      <c r="O7712">
        <v>1</v>
      </c>
      <c r="P7712">
        <v>1</v>
      </c>
    </row>
    <row r="7713" spans="1:16" x14ac:dyDescent="0.35">
      <c r="A7713" s="4"/>
      <c r="B7713" s="1">
        <v>7710</v>
      </c>
      <c r="C7713">
        <v>1</v>
      </c>
      <c r="D7713">
        <v>1</v>
      </c>
      <c r="E7713">
        <v>1</v>
      </c>
      <c r="F7713">
        <v>1</v>
      </c>
      <c r="G7713">
        <v>1</v>
      </c>
      <c r="H7713">
        <v>1</v>
      </c>
      <c r="I7713">
        <v>1</v>
      </c>
      <c r="J7713">
        <v>0.86501404494382017</v>
      </c>
      <c r="K7713">
        <v>0.73324324324324319</v>
      </c>
      <c r="L7713">
        <v>1</v>
      </c>
      <c r="M7713">
        <v>1</v>
      </c>
      <c r="N7713">
        <v>1</v>
      </c>
      <c r="O7713">
        <v>1</v>
      </c>
      <c r="P7713">
        <v>1</v>
      </c>
    </row>
    <row r="7714" spans="1:16" x14ac:dyDescent="0.35">
      <c r="A7714" s="4"/>
      <c r="B7714" s="1">
        <v>7711</v>
      </c>
      <c r="C7714">
        <v>1</v>
      </c>
      <c r="D7714">
        <v>1</v>
      </c>
      <c r="E7714">
        <v>1</v>
      </c>
      <c r="F7714">
        <v>1</v>
      </c>
      <c r="G7714">
        <v>1</v>
      </c>
      <c r="H7714">
        <v>1</v>
      </c>
      <c r="I7714">
        <v>1</v>
      </c>
      <c r="J7714">
        <v>0.82254213483146066</v>
      </c>
      <c r="K7714">
        <v>1.400972972972973</v>
      </c>
      <c r="L7714">
        <v>1</v>
      </c>
      <c r="M7714">
        <v>1</v>
      </c>
      <c r="N7714">
        <v>1</v>
      </c>
      <c r="O7714">
        <v>1</v>
      </c>
      <c r="P7714">
        <v>1</v>
      </c>
    </row>
    <row r="7715" spans="1:16" x14ac:dyDescent="0.35">
      <c r="A7715" s="4"/>
      <c r="B7715" s="1">
        <v>7712</v>
      </c>
      <c r="C7715">
        <v>1</v>
      </c>
      <c r="D7715">
        <v>1</v>
      </c>
      <c r="E7715">
        <v>1</v>
      </c>
      <c r="F7715">
        <v>1</v>
      </c>
      <c r="G7715">
        <v>1</v>
      </c>
      <c r="H7715">
        <v>1</v>
      </c>
      <c r="I7715">
        <v>1</v>
      </c>
      <c r="J7715">
        <v>0.82242977528089889</v>
      </c>
      <c r="K7715">
        <v>1.671081081081081</v>
      </c>
      <c r="L7715">
        <v>1</v>
      </c>
      <c r="M7715">
        <v>1</v>
      </c>
      <c r="N7715">
        <v>1</v>
      </c>
      <c r="O7715">
        <v>1</v>
      </c>
      <c r="P7715">
        <v>1</v>
      </c>
    </row>
    <row r="7716" spans="1:16" x14ac:dyDescent="0.35">
      <c r="A7716" s="4"/>
      <c r="B7716" s="1">
        <v>7713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>
        <v>1</v>
      </c>
      <c r="J7716">
        <v>0.92905898876404491</v>
      </c>
      <c r="K7716">
        <v>1.8330810810810811</v>
      </c>
      <c r="L7716">
        <v>1</v>
      </c>
      <c r="M7716">
        <v>1</v>
      </c>
      <c r="N7716">
        <v>1</v>
      </c>
      <c r="O7716">
        <v>1</v>
      </c>
      <c r="P7716">
        <v>1</v>
      </c>
    </row>
    <row r="7717" spans="1:16" x14ac:dyDescent="0.35">
      <c r="A7717" s="4"/>
      <c r="B7717" s="1">
        <v>7714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>
        <v>1</v>
      </c>
      <c r="J7717">
        <v>0.92860955056179773</v>
      </c>
      <c r="K7717">
        <v>2.0270270270270272</v>
      </c>
      <c r="L7717">
        <v>1</v>
      </c>
      <c r="M7717">
        <v>1</v>
      </c>
      <c r="N7717">
        <v>1</v>
      </c>
      <c r="O7717">
        <v>1</v>
      </c>
      <c r="P7717">
        <v>1</v>
      </c>
    </row>
    <row r="7718" spans="1:16" x14ac:dyDescent="0.35">
      <c r="A7718" s="4"/>
      <c r="B7718" s="1">
        <v>7715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>
        <v>1</v>
      </c>
      <c r="J7718">
        <v>0.92860955056179773</v>
      </c>
      <c r="K7718">
        <v>2.1027027027027025</v>
      </c>
      <c r="L7718">
        <v>1</v>
      </c>
      <c r="M7718">
        <v>1</v>
      </c>
      <c r="N7718">
        <v>1</v>
      </c>
      <c r="O7718">
        <v>1</v>
      </c>
      <c r="P7718">
        <v>1</v>
      </c>
    </row>
    <row r="7719" spans="1:16" x14ac:dyDescent="0.35">
      <c r="A7719" s="4"/>
      <c r="B7719" s="1">
        <v>7716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>
        <v>1</v>
      </c>
      <c r="J7719">
        <v>0.92849719101123596</v>
      </c>
      <c r="K7719">
        <v>2.0540540540540539</v>
      </c>
      <c r="L7719">
        <v>1</v>
      </c>
      <c r="M7719">
        <v>1</v>
      </c>
      <c r="N7719">
        <v>1</v>
      </c>
      <c r="O7719">
        <v>1</v>
      </c>
      <c r="P7719">
        <v>1</v>
      </c>
    </row>
    <row r="7720" spans="1:16" x14ac:dyDescent="0.35">
      <c r="A7720" s="4"/>
      <c r="B7720" s="1">
        <v>7717</v>
      </c>
      <c r="C7720">
        <v>1</v>
      </c>
      <c r="D7720">
        <v>1</v>
      </c>
      <c r="E7720">
        <v>1</v>
      </c>
      <c r="F7720">
        <v>1</v>
      </c>
      <c r="G7720">
        <v>1</v>
      </c>
      <c r="H7720">
        <v>1</v>
      </c>
      <c r="I7720">
        <v>1</v>
      </c>
      <c r="J7720">
        <v>1.0066994382022472</v>
      </c>
      <c r="K7720">
        <v>2.114918918918919</v>
      </c>
      <c r="L7720">
        <v>1</v>
      </c>
      <c r="M7720">
        <v>1</v>
      </c>
      <c r="N7720">
        <v>1</v>
      </c>
      <c r="O7720">
        <v>1</v>
      </c>
      <c r="P7720">
        <v>1</v>
      </c>
    </row>
    <row r="7721" spans="1:16" x14ac:dyDescent="0.35">
      <c r="A7721" s="4"/>
      <c r="B7721" s="1">
        <v>7718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>
        <v>1</v>
      </c>
      <c r="J7721">
        <v>1.0241151685393259</v>
      </c>
      <c r="K7721">
        <v>2.3217837837837836</v>
      </c>
      <c r="L7721">
        <v>1</v>
      </c>
      <c r="M7721">
        <v>1</v>
      </c>
      <c r="N7721">
        <v>1</v>
      </c>
      <c r="O7721">
        <v>1</v>
      </c>
      <c r="P7721">
        <v>1</v>
      </c>
    </row>
    <row r="7722" spans="1:16" x14ac:dyDescent="0.35">
      <c r="A7722" s="4"/>
      <c r="B7722" s="1">
        <v>7719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>
        <v>1</v>
      </c>
      <c r="J7722">
        <v>1.0241151685393259</v>
      </c>
      <c r="K7722">
        <v>2.124810810810811</v>
      </c>
      <c r="L7722">
        <v>1</v>
      </c>
      <c r="M7722">
        <v>1</v>
      </c>
      <c r="N7722">
        <v>1</v>
      </c>
      <c r="O7722">
        <v>1</v>
      </c>
      <c r="P7722">
        <v>1</v>
      </c>
    </row>
    <row r="7723" spans="1:16" x14ac:dyDescent="0.35">
      <c r="A7723" s="4"/>
      <c r="B7723" s="1">
        <v>7720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>
        <v>1</v>
      </c>
      <c r="J7723">
        <v>1.0241151685393259</v>
      </c>
      <c r="K7723">
        <v>1.7571891891891891</v>
      </c>
      <c r="L7723">
        <v>1</v>
      </c>
      <c r="M7723">
        <v>1</v>
      </c>
      <c r="N7723">
        <v>1</v>
      </c>
      <c r="O7723">
        <v>1</v>
      </c>
      <c r="P7723">
        <v>1</v>
      </c>
    </row>
    <row r="7724" spans="1:16" x14ac:dyDescent="0.35">
      <c r="A7724" s="4"/>
      <c r="B7724" s="1">
        <v>7721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>
        <v>1</v>
      </c>
      <c r="J7724">
        <v>0.37917134831460675</v>
      </c>
      <c r="K7724">
        <v>1.3228108108108108</v>
      </c>
      <c r="L7724">
        <v>1</v>
      </c>
      <c r="M7724">
        <v>1</v>
      </c>
      <c r="N7724">
        <v>1</v>
      </c>
      <c r="O7724">
        <v>1</v>
      </c>
      <c r="P7724">
        <v>1</v>
      </c>
    </row>
    <row r="7725" spans="1:16" x14ac:dyDescent="0.35">
      <c r="A7725" s="4"/>
      <c r="B7725" s="1">
        <v>7722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1</v>
      </c>
      <c r="I7725">
        <v>1</v>
      </c>
      <c r="J7725">
        <v>1.0205196629213482</v>
      </c>
      <c r="K7725">
        <v>1.4971351351351352</v>
      </c>
      <c r="L7725">
        <v>1</v>
      </c>
      <c r="M7725">
        <v>1</v>
      </c>
      <c r="N7725">
        <v>1</v>
      </c>
      <c r="O7725">
        <v>1</v>
      </c>
      <c r="P7725">
        <v>1</v>
      </c>
    </row>
    <row r="7726" spans="1:16" x14ac:dyDescent="0.35">
      <c r="A7726" s="4"/>
      <c r="B7726" s="1">
        <v>7723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1</v>
      </c>
      <c r="I7726">
        <v>1</v>
      </c>
      <c r="J7726">
        <v>1.0206320224719101</v>
      </c>
      <c r="K7726">
        <v>1.8401621621621622</v>
      </c>
      <c r="L7726">
        <v>1</v>
      </c>
      <c r="M7726">
        <v>1</v>
      </c>
      <c r="N7726">
        <v>1</v>
      </c>
      <c r="O7726">
        <v>1</v>
      </c>
      <c r="P7726">
        <v>1</v>
      </c>
    </row>
    <row r="7727" spans="1:16" x14ac:dyDescent="0.35">
      <c r="A7727" s="4"/>
      <c r="B7727" s="1">
        <v>7724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1</v>
      </c>
      <c r="I7727">
        <v>1</v>
      </c>
      <c r="J7727">
        <v>1.020744382022472</v>
      </c>
      <c r="K7727">
        <v>2.346810810810811</v>
      </c>
      <c r="L7727">
        <v>1</v>
      </c>
      <c r="M7727">
        <v>1</v>
      </c>
      <c r="N7727">
        <v>1</v>
      </c>
      <c r="O7727">
        <v>1</v>
      </c>
      <c r="P7727">
        <v>1</v>
      </c>
    </row>
    <row r="7728" spans="1:16" x14ac:dyDescent="0.35">
      <c r="A7728" s="4"/>
      <c r="B7728" s="1">
        <v>7725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1</v>
      </c>
      <c r="I7728">
        <v>1</v>
      </c>
      <c r="J7728">
        <v>1.0206320224719101</v>
      </c>
      <c r="K7728">
        <v>2.210864864864865</v>
      </c>
      <c r="L7728">
        <v>1</v>
      </c>
      <c r="M7728">
        <v>1</v>
      </c>
      <c r="N7728">
        <v>1</v>
      </c>
      <c r="O7728">
        <v>1</v>
      </c>
      <c r="P7728">
        <v>1</v>
      </c>
    </row>
    <row r="7729" spans="1:16" x14ac:dyDescent="0.35">
      <c r="A7729" s="4"/>
      <c r="B7729" s="1">
        <v>7726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1</v>
      </c>
      <c r="I7729">
        <v>1</v>
      </c>
      <c r="J7729">
        <v>1.0205196629213482</v>
      </c>
      <c r="K7729">
        <v>1.8365945945945945</v>
      </c>
      <c r="L7729">
        <v>1</v>
      </c>
      <c r="M7729">
        <v>1</v>
      </c>
      <c r="N7729">
        <v>1</v>
      </c>
      <c r="O7729">
        <v>1</v>
      </c>
      <c r="P7729">
        <v>1</v>
      </c>
    </row>
    <row r="7730" spans="1:16" x14ac:dyDescent="0.35">
      <c r="A7730" s="4"/>
      <c r="B7730" s="1">
        <v>7727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>
        <v>1</v>
      </c>
      <c r="J7730">
        <v>1.0202949438202247</v>
      </c>
      <c r="K7730">
        <v>1.4626486486486487</v>
      </c>
      <c r="L7730">
        <v>1</v>
      </c>
      <c r="M7730">
        <v>1</v>
      </c>
      <c r="N7730">
        <v>1</v>
      </c>
      <c r="O7730">
        <v>1</v>
      </c>
      <c r="P7730">
        <v>1</v>
      </c>
    </row>
    <row r="7731" spans="1:16" x14ac:dyDescent="0.35">
      <c r="A7731" s="4"/>
      <c r="B7731" s="1">
        <v>7728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>
        <v>1</v>
      </c>
      <c r="J7731">
        <v>1.0247893258426966</v>
      </c>
      <c r="K7731">
        <v>0.97070270270270276</v>
      </c>
      <c r="L7731">
        <v>1</v>
      </c>
      <c r="M7731">
        <v>1</v>
      </c>
      <c r="N7731">
        <v>1</v>
      </c>
      <c r="O7731">
        <v>1</v>
      </c>
      <c r="P7731">
        <v>1</v>
      </c>
    </row>
    <row r="7732" spans="1:16" x14ac:dyDescent="0.35">
      <c r="A7732" s="4"/>
      <c r="B7732" s="1">
        <v>7729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>
        <v>1</v>
      </c>
      <c r="J7732">
        <v>1.022626404494382</v>
      </c>
      <c r="K7732">
        <v>0.51124324324324322</v>
      </c>
      <c r="L7732">
        <v>1</v>
      </c>
      <c r="M7732">
        <v>1</v>
      </c>
      <c r="N7732">
        <v>1</v>
      </c>
      <c r="O7732">
        <v>1</v>
      </c>
      <c r="P7732">
        <v>1</v>
      </c>
    </row>
    <row r="7733" spans="1:16" x14ac:dyDescent="0.35">
      <c r="A7733" s="4"/>
      <c r="B7733" s="1">
        <v>7730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>
        <v>1</v>
      </c>
      <c r="J7733">
        <v>1.0227387640449439</v>
      </c>
      <c r="K7733">
        <v>0.47340540540540543</v>
      </c>
      <c r="L7733">
        <v>1</v>
      </c>
      <c r="M7733">
        <v>1</v>
      </c>
      <c r="N7733">
        <v>1</v>
      </c>
      <c r="O7733">
        <v>1</v>
      </c>
      <c r="P7733">
        <v>1</v>
      </c>
    </row>
    <row r="7734" spans="1:16" x14ac:dyDescent="0.35">
      <c r="A7734" s="4"/>
      <c r="B7734" s="1">
        <v>7731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>
        <v>1</v>
      </c>
      <c r="J7734">
        <v>1.0229634831460674</v>
      </c>
      <c r="K7734">
        <v>0.43491891891891893</v>
      </c>
      <c r="L7734">
        <v>1</v>
      </c>
      <c r="M7734">
        <v>1</v>
      </c>
      <c r="N7734">
        <v>1</v>
      </c>
      <c r="O7734">
        <v>1</v>
      </c>
      <c r="P7734">
        <v>1</v>
      </c>
    </row>
    <row r="7735" spans="1:16" x14ac:dyDescent="0.35">
      <c r="A7735" s="4"/>
      <c r="B7735" s="1">
        <v>7732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>
        <v>1</v>
      </c>
      <c r="J7735">
        <v>1.0230758426966293</v>
      </c>
      <c r="K7735">
        <v>0.48140540540540538</v>
      </c>
      <c r="L7735">
        <v>1</v>
      </c>
      <c r="M7735">
        <v>1</v>
      </c>
      <c r="N7735">
        <v>1</v>
      </c>
      <c r="O7735">
        <v>1</v>
      </c>
      <c r="P7735">
        <v>1</v>
      </c>
    </row>
    <row r="7736" spans="1:16" x14ac:dyDescent="0.35">
      <c r="A7736" s="4"/>
      <c r="B7736" s="1">
        <v>7733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>
        <v>1</v>
      </c>
      <c r="J7736">
        <v>1.023188202247191</v>
      </c>
      <c r="K7736">
        <v>0.45178378378378381</v>
      </c>
      <c r="L7736">
        <v>1</v>
      </c>
      <c r="M7736">
        <v>1</v>
      </c>
      <c r="N7736">
        <v>1</v>
      </c>
      <c r="O7736">
        <v>1</v>
      </c>
      <c r="P7736">
        <v>1</v>
      </c>
    </row>
    <row r="7737" spans="1:16" x14ac:dyDescent="0.35">
      <c r="A7737" s="4"/>
      <c r="B7737" s="1">
        <v>7734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>
        <v>1</v>
      </c>
      <c r="J7737">
        <v>1.0227387640449439</v>
      </c>
      <c r="K7737">
        <v>0.66259459459459458</v>
      </c>
      <c r="L7737">
        <v>1</v>
      </c>
      <c r="M7737">
        <v>1</v>
      </c>
      <c r="N7737">
        <v>1</v>
      </c>
      <c r="O7737">
        <v>1</v>
      </c>
      <c r="P7737">
        <v>1</v>
      </c>
    </row>
    <row r="7738" spans="1:16" x14ac:dyDescent="0.35">
      <c r="A7738" s="4"/>
      <c r="B7738" s="1">
        <v>7735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>
        <v>1</v>
      </c>
      <c r="J7738">
        <v>1.0137499999999999</v>
      </c>
      <c r="K7738">
        <v>1.3330810810810811</v>
      </c>
      <c r="L7738">
        <v>1</v>
      </c>
      <c r="M7738">
        <v>1</v>
      </c>
      <c r="N7738">
        <v>1</v>
      </c>
      <c r="O7738">
        <v>1</v>
      </c>
      <c r="P7738">
        <v>1</v>
      </c>
    </row>
    <row r="7739" spans="1:16" x14ac:dyDescent="0.35">
      <c r="A7739" s="4"/>
      <c r="B7739" s="1">
        <v>7736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>
        <v>1</v>
      </c>
      <c r="J7739">
        <v>1.0133005617977529</v>
      </c>
      <c r="K7739">
        <v>1.6842702702702703</v>
      </c>
      <c r="L7739">
        <v>1</v>
      </c>
      <c r="M7739">
        <v>1</v>
      </c>
      <c r="N7739">
        <v>1</v>
      </c>
      <c r="O7739">
        <v>1</v>
      </c>
      <c r="P7739">
        <v>1</v>
      </c>
    </row>
    <row r="7740" spans="1:16" x14ac:dyDescent="0.35">
      <c r="A7740" s="4"/>
      <c r="B7740" s="1">
        <v>7737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>
        <v>1</v>
      </c>
      <c r="J7740">
        <v>1.0130758426966293</v>
      </c>
      <c r="K7740">
        <v>2.0751891891891892</v>
      </c>
      <c r="L7740">
        <v>1</v>
      </c>
      <c r="M7740">
        <v>1</v>
      </c>
      <c r="N7740">
        <v>1</v>
      </c>
      <c r="O7740">
        <v>1</v>
      </c>
      <c r="P7740">
        <v>1</v>
      </c>
    </row>
    <row r="7741" spans="1:16" x14ac:dyDescent="0.35">
      <c r="A7741" s="4"/>
      <c r="B7741" s="1">
        <v>7738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>
        <v>1</v>
      </c>
      <c r="J7741">
        <v>1.0129634831460674</v>
      </c>
      <c r="K7741">
        <v>2.2948648648648651</v>
      </c>
      <c r="L7741">
        <v>1</v>
      </c>
      <c r="M7741">
        <v>1</v>
      </c>
      <c r="N7741">
        <v>1</v>
      </c>
      <c r="O7741">
        <v>1</v>
      </c>
      <c r="P7741">
        <v>1</v>
      </c>
    </row>
    <row r="7742" spans="1:16" x14ac:dyDescent="0.35">
      <c r="A7742" s="4"/>
      <c r="B7742" s="1">
        <v>7739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>
        <v>1</v>
      </c>
      <c r="J7742">
        <v>1.0134129213483145</v>
      </c>
      <c r="K7742">
        <v>2.0545405405405406</v>
      </c>
      <c r="L7742">
        <v>1</v>
      </c>
      <c r="M7742">
        <v>1</v>
      </c>
      <c r="N7742">
        <v>1</v>
      </c>
      <c r="O7742">
        <v>1</v>
      </c>
      <c r="P7742">
        <v>1</v>
      </c>
    </row>
    <row r="7743" spans="1:16" x14ac:dyDescent="0.35">
      <c r="A7743" s="4"/>
      <c r="B7743" s="1">
        <v>7740</v>
      </c>
      <c r="C7743">
        <v>1</v>
      </c>
      <c r="D7743">
        <v>1</v>
      </c>
      <c r="E7743">
        <v>1</v>
      </c>
      <c r="F7743">
        <v>1</v>
      </c>
      <c r="G7743">
        <v>1</v>
      </c>
      <c r="H7743">
        <v>1</v>
      </c>
      <c r="I7743">
        <v>1</v>
      </c>
      <c r="J7743">
        <v>1.0120646067415731</v>
      </c>
      <c r="K7743">
        <v>1.9563783783783784</v>
      </c>
      <c r="L7743">
        <v>1</v>
      </c>
      <c r="M7743">
        <v>1</v>
      </c>
      <c r="N7743">
        <v>1</v>
      </c>
      <c r="O7743">
        <v>1</v>
      </c>
      <c r="P7743">
        <v>1</v>
      </c>
    </row>
    <row r="7744" spans="1:16" x14ac:dyDescent="0.35">
      <c r="A7744" s="4"/>
      <c r="B7744" s="1">
        <v>7741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>
        <v>1</v>
      </c>
      <c r="J7744">
        <v>1.0100421348314608</v>
      </c>
      <c r="K7744">
        <v>1.9121621621621621</v>
      </c>
      <c r="L7744">
        <v>1</v>
      </c>
      <c r="M7744">
        <v>1</v>
      </c>
      <c r="N7744">
        <v>1</v>
      </c>
      <c r="O7744">
        <v>1</v>
      </c>
      <c r="P7744">
        <v>1</v>
      </c>
    </row>
    <row r="7745" spans="1:16" x14ac:dyDescent="0.35">
      <c r="A7745" s="4"/>
      <c r="B7745" s="1">
        <v>7742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1.0141994382022472</v>
      </c>
      <c r="K7745">
        <v>1.9073513513513514</v>
      </c>
      <c r="L7745">
        <v>1</v>
      </c>
      <c r="M7745">
        <v>1</v>
      </c>
      <c r="N7745">
        <v>1</v>
      </c>
      <c r="O7745">
        <v>1</v>
      </c>
      <c r="P7745">
        <v>1</v>
      </c>
    </row>
    <row r="7746" spans="1:16" x14ac:dyDescent="0.35">
      <c r="A7746" s="4"/>
      <c r="B7746" s="1">
        <v>7743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>
        <v>1</v>
      </c>
      <c r="J7746">
        <v>1.0141994382022472</v>
      </c>
      <c r="K7746">
        <v>1.9614054054054053</v>
      </c>
      <c r="L7746">
        <v>1</v>
      </c>
      <c r="M7746">
        <v>1</v>
      </c>
      <c r="N7746">
        <v>1</v>
      </c>
      <c r="O7746">
        <v>1</v>
      </c>
      <c r="P7746">
        <v>1</v>
      </c>
    </row>
    <row r="7747" spans="1:16" x14ac:dyDescent="0.35">
      <c r="A7747" s="4"/>
      <c r="B7747" s="1">
        <v>7744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</v>
      </c>
      <c r="J7747">
        <v>1.0143117977528089</v>
      </c>
      <c r="K7747">
        <v>1.9623783783783784</v>
      </c>
      <c r="L7747">
        <v>1</v>
      </c>
      <c r="M7747">
        <v>1</v>
      </c>
      <c r="N7747">
        <v>1</v>
      </c>
      <c r="O7747">
        <v>1</v>
      </c>
      <c r="P7747">
        <v>1</v>
      </c>
    </row>
    <row r="7748" spans="1:16" x14ac:dyDescent="0.35">
      <c r="A7748" s="4"/>
      <c r="B7748" s="1">
        <v>7745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>
        <v>1</v>
      </c>
      <c r="J7748">
        <v>1.0141994382022472</v>
      </c>
      <c r="K7748">
        <v>2.0164324324324325</v>
      </c>
      <c r="L7748">
        <v>1</v>
      </c>
      <c r="M7748">
        <v>1</v>
      </c>
      <c r="N7748">
        <v>1</v>
      </c>
      <c r="O7748">
        <v>1</v>
      </c>
      <c r="P7748">
        <v>1</v>
      </c>
    </row>
    <row r="7749" spans="1:16" x14ac:dyDescent="0.35">
      <c r="A7749" s="4"/>
      <c r="B7749" s="1">
        <v>7746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>
        <v>1</v>
      </c>
      <c r="J7749">
        <v>1.0141994382022472</v>
      </c>
      <c r="K7749">
        <v>1.6596756756756756</v>
      </c>
      <c r="L7749">
        <v>1</v>
      </c>
      <c r="M7749">
        <v>1</v>
      </c>
      <c r="N7749">
        <v>1</v>
      </c>
      <c r="O7749">
        <v>1</v>
      </c>
      <c r="P7749">
        <v>1</v>
      </c>
    </row>
    <row r="7750" spans="1:16" x14ac:dyDescent="0.35">
      <c r="A7750" s="4"/>
      <c r="B7750" s="1">
        <v>7747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>
        <v>1</v>
      </c>
      <c r="J7750">
        <v>1.0141994382022472</v>
      </c>
      <c r="K7750">
        <v>1.7580540540540541</v>
      </c>
      <c r="L7750">
        <v>1</v>
      </c>
      <c r="M7750">
        <v>1</v>
      </c>
      <c r="N7750">
        <v>1</v>
      </c>
      <c r="O7750">
        <v>1</v>
      </c>
      <c r="P7750">
        <v>1</v>
      </c>
    </row>
    <row r="7751" spans="1:16" x14ac:dyDescent="0.35">
      <c r="A7751" s="4"/>
      <c r="B7751" s="1">
        <v>7748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1.0153230337078651</v>
      </c>
      <c r="K7751">
        <v>2.2458918918918918</v>
      </c>
      <c r="L7751">
        <v>1</v>
      </c>
      <c r="M7751">
        <v>1</v>
      </c>
      <c r="N7751">
        <v>1</v>
      </c>
      <c r="O7751">
        <v>1</v>
      </c>
      <c r="P7751">
        <v>1</v>
      </c>
    </row>
    <row r="7752" spans="1:16" x14ac:dyDescent="0.35">
      <c r="A7752" s="4"/>
      <c r="B7752" s="1">
        <v>7749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>
        <v>1</v>
      </c>
      <c r="J7752">
        <v>1.0155477528089887</v>
      </c>
      <c r="K7752">
        <v>2.0857297297297297</v>
      </c>
      <c r="L7752">
        <v>1</v>
      </c>
      <c r="M7752">
        <v>1</v>
      </c>
      <c r="N7752">
        <v>1</v>
      </c>
      <c r="O7752">
        <v>1</v>
      </c>
      <c r="P7752">
        <v>1</v>
      </c>
    </row>
    <row r="7753" spans="1:16" x14ac:dyDescent="0.35">
      <c r="A7753" s="4"/>
      <c r="B7753" s="1">
        <v>7750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>
        <v>1</v>
      </c>
      <c r="J7753">
        <v>1.0155477528089887</v>
      </c>
      <c r="K7753">
        <v>1.8918918918918919</v>
      </c>
      <c r="L7753">
        <v>1</v>
      </c>
      <c r="M7753">
        <v>1</v>
      </c>
      <c r="N7753">
        <v>1</v>
      </c>
      <c r="O7753">
        <v>1</v>
      </c>
      <c r="P7753">
        <v>1</v>
      </c>
    </row>
    <row r="7754" spans="1:16" x14ac:dyDescent="0.35">
      <c r="A7754" s="4"/>
      <c r="B7754" s="1">
        <v>7751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>
        <v>1</v>
      </c>
      <c r="J7754">
        <v>1.0155477528089887</v>
      </c>
      <c r="K7754">
        <v>1.227891891891892</v>
      </c>
      <c r="L7754">
        <v>1</v>
      </c>
      <c r="M7754">
        <v>1</v>
      </c>
      <c r="N7754">
        <v>1</v>
      </c>
      <c r="O7754">
        <v>1</v>
      </c>
      <c r="P7754">
        <v>1</v>
      </c>
    </row>
    <row r="7755" spans="1:16" x14ac:dyDescent="0.35">
      <c r="A7755" s="4"/>
      <c r="B7755" s="1">
        <v>7752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>
        <v>1</v>
      </c>
      <c r="J7755">
        <v>1.0155477528089887</v>
      </c>
      <c r="K7755">
        <v>0.54902702702702699</v>
      </c>
      <c r="L7755">
        <v>1</v>
      </c>
      <c r="M7755">
        <v>1</v>
      </c>
      <c r="N7755">
        <v>1</v>
      </c>
      <c r="O7755">
        <v>1</v>
      </c>
      <c r="P7755">
        <v>1</v>
      </c>
    </row>
    <row r="7756" spans="1:16" x14ac:dyDescent="0.35">
      <c r="A7756" s="4"/>
      <c r="B7756" s="1">
        <v>7753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1.0041479401123594</v>
      </c>
      <c r="K7756">
        <v>0.43145945945945946</v>
      </c>
      <c r="L7756">
        <v>1</v>
      </c>
      <c r="M7756">
        <v>1</v>
      </c>
      <c r="N7756">
        <v>1</v>
      </c>
      <c r="O7756">
        <v>1</v>
      </c>
      <c r="P7756">
        <v>1</v>
      </c>
    </row>
    <row r="7757" spans="1:16" x14ac:dyDescent="0.35">
      <c r="A7757" s="4"/>
      <c r="B7757" s="1">
        <v>7754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>
        <v>1</v>
      </c>
      <c r="J7757">
        <v>1.0036985019101123</v>
      </c>
      <c r="K7757">
        <v>0.46389189189189189</v>
      </c>
      <c r="L7757">
        <v>1</v>
      </c>
      <c r="M7757">
        <v>1</v>
      </c>
      <c r="N7757">
        <v>1</v>
      </c>
      <c r="O7757">
        <v>1</v>
      </c>
      <c r="P7757">
        <v>1</v>
      </c>
    </row>
    <row r="7758" spans="1:16" x14ac:dyDescent="0.35">
      <c r="A7758" s="4"/>
      <c r="B7758" s="1">
        <v>7755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>
        <v>1</v>
      </c>
      <c r="J7758">
        <v>1.0035861423595505</v>
      </c>
      <c r="K7758">
        <v>0.49091891891891892</v>
      </c>
      <c r="L7758">
        <v>1</v>
      </c>
      <c r="M7758">
        <v>1</v>
      </c>
      <c r="N7758">
        <v>1</v>
      </c>
      <c r="O7758">
        <v>1</v>
      </c>
      <c r="P7758">
        <v>1</v>
      </c>
    </row>
    <row r="7759" spans="1:16" x14ac:dyDescent="0.35">
      <c r="A7759" s="4"/>
      <c r="B7759" s="1">
        <v>7756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>
        <v>1</v>
      </c>
      <c r="J7759">
        <v>1.0039232210112359</v>
      </c>
      <c r="K7759">
        <v>0.43151351351351352</v>
      </c>
      <c r="L7759">
        <v>1</v>
      </c>
      <c r="M7759">
        <v>1</v>
      </c>
      <c r="N7759">
        <v>1</v>
      </c>
      <c r="O7759">
        <v>1</v>
      </c>
      <c r="P7759">
        <v>1</v>
      </c>
    </row>
    <row r="7760" spans="1:16" x14ac:dyDescent="0.35">
      <c r="A7760" s="4"/>
      <c r="B7760" s="1">
        <v>7757</v>
      </c>
      <c r="C7760">
        <v>1</v>
      </c>
      <c r="D7760">
        <v>1</v>
      </c>
      <c r="E7760">
        <v>1</v>
      </c>
      <c r="F7760">
        <v>1</v>
      </c>
      <c r="G7760">
        <v>1</v>
      </c>
      <c r="H7760">
        <v>1</v>
      </c>
      <c r="I7760">
        <v>1</v>
      </c>
      <c r="J7760">
        <v>1.0039232210112359</v>
      </c>
      <c r="K7760">
        <v>0.50183783783783786</v>
      </c>
      <c r="L7760">
        <v>1</v>
      </c>
      <c r="M7760">
        <v>1</v>
      </c>
      <c r="N7760">
        <v>1</v>
      </c>
      <c r="O7760">
        <v>1</v>
      </c>
      <c r="P7760">
        <v>1</v>
      </c>
    </row>
    <row r="7761" spans="1:16" x14ac:dyDescent="0.35">
      <c r="A7761" s="4"/>
      <c r="B7761" s="1">
        <v>7758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>
        <v>1</v>
      </c>
      <c r="J7761">
        <v>1.0062827715730336</v>
      </c>
      <c r="K7761">
        <v>0.95594594594594595</v>
      </c>
      <c r="L7761">
        <v>1</v>
      </c>
      <c r="M7761">
        <v>1</v>
      </c>
      <c r="N7761">
        <v>1</v>
      </c>
      <c r="O7761">
        <v>1</v>
      </c>
      <c r="P7761">
        <v>1</v>
      </c>
    </row>
    <row r="7762" spans="1:16" x14ac:dyDescent="0.35">
      <c r="A7762" s="4"/>
      <c r="B7762" s="1">
        <v>7759</v>
      </c>
      <c r="C7762">
        <v>1</v>
      </c>
      <c r="D7762">
        <v>1</v>
      </c>
      <c r="E7762">
        <v>1</v>
      </c>
      <c r="F7762">
        <v>1</v>
      </c>
      <c r="G7762">
        <v>1</v>
      </c>
      <c r="H7762">
        <v>1</v>
      </c>
      <c r="I7762">
        <v>1</v>
      </c>
      <c r="J7762">
        <v>1.0096535580898875</v>
      </c>
      <c r="K7762">
        <v>1.3085945945945945</v>
      </c>
      <c r="L7762">
        <v>1</v>
      </c>
      <c r="M7762">
        <v>1</v>
      </c>
      <c r="N7762">
        <v>1</v>
      </c>
      <c r="O7762">
        <v>1</v>
      </c>
      <c r="P7762">
        <v>1</v>
      </c>
    </row>
    <row r="7763" spans="1:16" x14ac:dyDescent="0.35">
      <c r="A7763" s="4"/>
      <c r="B7763" s="1">
        <v>7760</v>
      </c>
      <c r="C7763">
        <v>1</v>
      </c>
      <c r="D7763">
        <v>1</v>
      </c>
      <c r="E7763">
        <v>1</v>
      </c>
      <c r="F7763">
        <v>1</v>
      </c>
      <c r="G7763">
        <v>1</v>
      </c>
      <c r="H7763">
        <v>1</v>
      </c>
      <c r="I7763">
        <v>1</v>
      </c>
      <c r="J7763">
        <v>1.0101029962921348</v>
      </c>
      <c r="K7763">
        <v>1.7572972972972973</v>
      </c>
      <c r="L7763">
        <v>1</v>
      </c>
      <c r="M7763">
        <v>1</v>
      </c>
      <c r="N7763">
        <v>1</v>
      </c>
      <c r="O7763">
        <v>1</v>
      </c>
      <c r="P7763">
        <v>1</v>
      </c>
    </row>
    <row r="7764" spans="1:16" x14ac:dyDescent="0.35">
      <c r="A7764" s="4"/>
      <c r="B7764" s="1">
        <v>7761</v>
      </c>
      <c r="C7764">
        <v>1</v>
      </c>
      <c r="D7764">
        <v>1</v>
      </c>
      <c r="E7764">
        <v>1</v>
      </c>
      <c r="F7764">
        <v>1</v>
      </c>
      <c r="G7764">
        <v>1</v>
      </c>
      <c r="H7764">
        <v>1</v>
      </c>
      <c r="I7764">
        <v>1</v>
      </c>
      <c r="J7764">
        <v>1.0104400749438203</v>
      </c>
      <c r="K7764">
        <v>1.9509189189189189</v>
      </c>
      <c r="L7764">
        <v>1</v>
      </c>
      <c r="M7764">
        <v>1</v>
      </c>
      <c r="N7764">
        <v>1</v>
      </c>
      <c r="O7764">
        <v>1</v>
      </c>
      <c r="P7764">
        <v>1</v>
      </c>
    </row>
    <row r="7765" spans="1:16" x14ac:dyDescent="0.35">
      <c r="A7765" s="4"/>
      <c r="B7765" s="1">
        <v>7762</v>
      </c>
      <c r="C7765">
        <v>1</v>
      </c>
      <c r="D7765">
        <v>1</v>
      </c>
      <c r="E7765">
        <v>1</v>
      </c>
      <c r="F7765">
        <v>1</v>
      </c>
      <c r="G7765">
        <v>1</v>
      </c>
      <c r="H7765">
        <v>1</v>
      </c>
      <c r="I7765">
        <v>1</v>
      </c>
      <c r="J7765">
        <v>1.0108895131460673</v>
      </c>
      <c r="K7765">
        <v>2.0422702702702704</v>
      </c>
      <c r="L7765">
        <v>1</v>
      </c>
      <c r="M7765">
        <v>1</v>
      </c>
      <c r="N7765">
        <v>1</v>
      </c>
      <c r="O7765">
        <v>1</v>
      </c>
      <c r="P7765">
        <v>1</v>
      </c>
    </row>
    <row r="7766" spans="1:16" x14ac:dyDescent="0.35">
      <c r="A7766" s="4"/>
      <c r="B7766" s="1">
        <v>7763</v>
      </c>
      <c r="C7766">
        <v>1</v>
      </c>
      <c r="D7766">
        <v>1</v>
      </c>
      <c r="E7766">
        <v>1</v>
      </c>
      <c r="F7766">
        <v>1</v>
      </c>
      <c r="G7766">
        <v>1</v>
      </c>
      <c r="H7766">
        <v>1</v>
      </c>
      <c r="I7766">
        <v>1</v>
      </c>
      <c r="J7766">
        <v>1.0120131086516853</v>
      </c>
      <c r="K7766">
        <v>1.9243783783783783</v>
      </c>
      <c r="L7766">
        <v>1</v>
      </c>
      <c r="M7766">
        <v>1</v>
      </c>
      <c r="N7766">
        <v>1</v>
      </c>
      <c r="O7766">
        <v>1</v>
      </c>
      <c r="P7766">
        <v>1</v>
      </c>
    </row>
    <row r="7767" spans="1:16" x14ac:dyDescent="0.35">
      <c r="A7767" s="4"/>
      <c r="B7767" s="1">
        <v>7764</v>
      </c>
      <c r="C7767">
        <v>1</v>
      </c>
      <c r="D7767">
        <v>1</v>
      </c>
      <c r="E7767">
        <v>1</v>
      </c>
      <c r="F7767">
        <v>1</v>
      </c>
      <c r="G7767">
        <v>1</v>
      </c>
      <c r="H7767">
        <v>1</v>
      </c>
      <c r="I7767">
        <v>1</v>
      </c>
      <c r="J7767">
        <v>1.0126872659550561</v>
      </c>
      <c r="K7767">
        <v>1.867945945945946</v>
      </c>
      <c r="L7767">
        <v>1</v>
      </c>
      <c r="M7767">
        <v>1</v>
      </c>
      <c r="N7767">
        <v>1</v>
      </c>
      <c r="O7767">
        <v>1</v>
      </c>
      <c r="P7767">
        <v>1</v>
      </c>
    </row>
    <row r="7768" spans="1:16" x14ac:dyDescent="0.35">
      <c r="A7768" s="4"/>
      <c r="B7768" s="1">
        <v>7765</v>
      </c>
      <c r="C7768">
        <v>1</v>
      </c>
      <c r="D7768">
        <v>1</v>
      </c>
      <c r="E7768">
        <v>1</v>
      </c>
      <c r="F7768">
        <v>1</v>
      </c>
      <c r="G7768">
        <v>1</v>
      </c>
      <c r="H7768">
        <v>1</v>
      </c>
      <c r="I7768">
        <v>1</v>
      </c>
      <c r="J7768">
        <v>1.0134737828089888</v>
      </c>
      <c r="K7768">
        <v>1.8147027027027027</v>
      </c>
      <c r="L7768">
        <v>1</v>
      </c>
      <c r="M7768">
        <v>1</v>
      </c>
      <c r="N7768">
        <v>1</v>
      </c>
      <c r="O7768">
        <v>1</v>
      </c>
      <c r="P7768">
        <v>1</v>
      </c>
    </row>
    <row r="7769" spans="1:16" x14ac:dyDescent="0.35">
      <c r="A7769" s="4"/>
      <c r="B7769" s="1">
        <v>7766</v>
      </c>
      <c r="C7769">
        <v>1</v>
      </c>
      <c r="D7769">
        <v>1</v>
      </c>
      <c r="E7769">
        <v>1</v>
      </c>
      <c r="F7769">
        <v>1</v>
      </c>
      <c r="G7769">
        <v>1</v>
      </c>
      <c r="H7769">
        <v>1</v>
      </c>
      <c r="I7769">
        <v>1</v>
      </c>
      <c r="J7769">
        <v>1.0106647940449438</v>
      </c>
      <c r="K7769">
        <v>1.7604324324324325</v>
      </c>
      <c r="L7769">
        <v>1</v>
      </c>
      <c r="M7769">
        <v>1</v>
      </c>
      <c r="N7769">
        <v>1</v>
      </c>
      <c r="O7769">
        <v>1</v>
      </c>
      <c r="P7769">
        <v>1</v>
      </c>
    </row>
    <row r="7770" spans="1:16" x14ac:dyDescent="0.35">
      <c r="A7770" s="4"/>
      <c r="B7770" s="1">
        <v>7767</v>
      </c>
      <c r="C7770">
        <v>1</v>
      </c>
      <c r="D7770">
        <v>1</v>
      </c>
      <c r="E7770">
        <v>1</v>
      </c>
      <c r="F7770">
        <v>1</v>
      </c>
      <c r="G7770">
        <v>1</v>
      </c>
      <c r="H7770">
        <v>1</v>
      </c>
      <c r="I7770">
        <v>1</v>
      </c>
      <c r="J7770">
        <v>1.0113389513483146</v>
      </c>
      <c r="K7770">
        <v>1.6737297297297298</v>
      </c>
      <c r="L7770">
        <v>1</v>
      </c>
      <c r="M7770">
        <v>1</v>
      </c>
      <c r="N7770">
        <v>1</v>
      </c>
      <c r="O7770">
        <v>1</v>
      </c>
      <c r="P7770">
        <v>1</v>
      </c>
    </row>
    <row r="7771" spans="1:16" x14ac:dyDescent="0.35">
      <c r="A7771" s="4"/>
      <c r="B7771" s="1">
        <v>7768</v>
      </c>
      <c r="C7771">
        <v>1</v>
      </c>
      <c r="D7771">
        <v>1</v>
      </c>
      <c r="E7771">
        <v>1</v>
      </c>
      <c r="F7771">
        <v>1</v>
      </c>
      <c r="G7771">
        <v>1</v>
      </c>
      <c r="H7771">
        <v>1</v>
      </c>
      <c r="I7771">
        <v>1</v>
      </c>
      <c r="J7771">
        <v>1.0119007491011236</v>
      </c>
      <c r="K7771">
        <v>1.6303243243243244</v>
      </c>
      <c r="L7771">
        <v>1</v>
      </c>
      <c r="M7771">
        <v>1</v>
      </c>
      <c r="N7771">
        <v>1</v>
      </c>
      <c r="O7771">
        <v>1</v>
      </c>
      <c r="P7771">
        <v>1</v>
      </c>
    </row>
    <row r="7772" spans="1:16" x14ac:dyDescent="0.35">
      <c r="A7772" s="4"/>
      <c r="B7772" s="1">
        <v>7769</v>
      </c>
      <c r="C7772">
        <v>1</v>
      </c>
      <c r="D7772">
        <v>1</v>
      </c>
      <c r="E7772">
        <v>1</v>
      </c>
      <c r="F7772">
        <v>1</v>
      </c>
      <c r="G7772">
        <v>1</v>
      </c>
      <c r="H7772">
        <v>1</v>
      </c>
      <c r="I7772">
        <v>1</v>
      </c>
      <c r="J7772">
        <v>1.0106647940449438</v>
      </c>
      <c r="K7772">
        <v>1.3977297297297298</v>
      </c>
      <c r="L7772">
        <v>1</v>
      </c>
      <c r="M7772">
        <v>1</v>
      </c>
      <c r="N7772">
        <v>1</v>
      </c>
      <c r="O7772">
        <v>1</v>
      </c>
      <c r="P7772">
        <v>1</v>
      </c>
    </row>
    <row r="7773" spans="1:16" x14ac:dyDescent="0.35">
      <c r="A7773" s="4"/>
      <c r="B7773" s="1">
        <v>7770</v>
      </c>
      <c r="C7773">
        <v>1</v>
      </c>
      <c r="D7773">
        <v>1</v>
      </c>
      <c r="E7773">
        <v>1</v>
      </c>
      <c r="F7773">
        <v>1</v>
      </c>
      <c r="G7773">
        <v>1</v>
      </c>
      <c r="H7773">
        <v>1</v>
      </c>
      <c r="I7773">
        <v>1</v>
      </c>
      <c r="J7773">
        <v>1.0112265917977528</v>
      </c>
      <c r="K7773">
        <v>1.5547567567567568</v>
      </c>
      <c r="L7773">
        <v>1</v>
      </c>
      <c r="M7773">
        <v>1</v>
      </c>
      <c r="N7773">
        <v>1</v>
      </c>
      <c r="O7773">
        <v>1</v>
      </c>
      <c r="P7773">
        <v>1</v>
      </c>
    </row>
    <row r="7774" spans="1:16" x14ac:dyDescent="0.35">
      <c r="A7774" s="4"/>
      <c r="B7774" s="1">
        <v>7771</v>
      </c>
      <c r="C7774">
        <v>1</v>
      </c>
      <c r="D7774">
        <v>1</v>
      </c>
      <c r="E7774">
        <v>1</v>
      </c>
      <c r="F7774">
        <v>1</v>
      </c>
      <c r="G7774">
        <v>1</v>
      </c>
      <c r="H7774">
        <v>1</v>
      </c>
      <c r="I7774">
        <v>1</v>
      </c>
      <c r="J7774">
        <v>1.0098782771910111</v>
      </c>
      <c r="K7774">
        <v>1.7514594594594595</v>
      </c>
      <c r="L7774">
        <v>1</v>
      </c>
      <c r="M7774">
        <v>1</v>
      </c>
      <c r="N7774">
        <v>1</v>
      </c>
      <c r="O7774">
        <v>1</v>
      </c>
      <c r="P7774">
        <v>1</v>
      </c>
    </row>
    <row r="7775" spans="1:16" x14ac:dyDescent="0.35">
      <c r="A7775" s="4"/>
      <c r="B7775" s="1">
        <v>7772</v>
      </c>
      <c r="C7775">
        <v>1</v>
      </c>
      <c r="D7775">
        <v>1</v>
      </c>
      <c r="E7775">
        <v>1</v>
      </c>
      <c r="F7775">
        <v>1</v>
      </c>
      <c r="G7775">
        <v>1</v>
      </c>
      <c r="H7775">
        <v>1</v>
      </c>
      <c r="I7775">
        <v>1</v>
      </c>
      <c r="J7775">
        <v>1.009990636741573</v>
      </c>
      <c r="K7775">
        <v>1.927945945945946</v>
      </c>
      <c r="L7775">
        <v>1</v>
      </c>
      <c r="M7775">
        <v>1</v>
      </c>
      <c r="N7775">
        <v>1</v>
      </c>
      <c r="O7775">
        <v>1</v>
      </c>
      <c r="P7775">
        <v>1</v>
      </c>
    </row>
    <row r="7776" spans="1:16" x14ac:dyDescent="0.35">
      <c r="A7776" s="4"/>
      <c r="B7776" s="1">
        <v>7773</v>
      </c>
      <c r="C7776">
        <v>1</v>
      </c>
      <c r="D7776">
        <v>1</v>
      </c>
      <c r="E7776">
        <v>1</v>
      </c>
      <c r="F7776">
        <v>1</v>
      </c>
      <c r="G7776">
        <v>1</v>
      </c>
      <c r="H7776">
        <v>1</v>
      </c>
      <c r="I7776">
        <v>1</v>
      </c>
      <c r="J7776">
        <v>1.0103277153932584</v>
      </c>
      <c r="K7776">
        <v>2.0204324324324325</v>
      </c>
      <c r="L7776">
        <v>1</v>
      </c>
      <c r="M7776">
        <v>1</v>
      </c>
      <c r="N7776">
        <v>1</v>
      </c>
      <c r="O7776">
        <v>1</v>
      </c>
      <c r="P7776">
        <v>1</v>
      </c>
    </row>
    <row r="7777" spans="1:16" x14ac:dyDescent="0.35">
      <c r="A7777" s="4"/>
      <c r="B7777" s="1">
        <v>7774</v>
      </c>
      <c r="C7777">
        <v>1</v>
      </c>
      <c r="D7777">
        <v>1</v>
      </c>
      <c r="E7777">
        <v>1</v>
      </c>
      <c r="F7777">
        <v>1</v>
      </c>
      <c r="G7777">
        <v>1</v>
      </c>
      <c r="H7777">
        <v>1</v>
      </c>
      <c r="I7777">
        <v>1</v>
      </c>
      <c r="J7777">
        <v>1.0107771535955055</v>
      </c>
      <c r="K7777">
        <v>1.8789729729729729</v>
      </c>
      <c r="L7777">
        <v>1</v>
      </c>
      <c r="M7777">
        <v>1</v>
      </c>
      <c r="N7777">
        <v>1</v>
      </c>
      <c r="O7777">
        <v>1</v>
      </c>
      <c r="P7777">
        <v>1</v>
      </c>
    </row>
    <row r="7778" spans="1:16" x14ac:dyDescent="0.35">
      <c r="A7778" s="4"/>
      <c r="B7778" s="1">
        <v>7775</v>
      </c>
      <c r="C7778">
        <v>1</v>
      </c>
      <c r="D7778">
        <v>1</v>
      </c>
      <c r="E7778">
        <v>1</v>
      </c>
      <c r="F7778">
        <v>1</v>
      </c>
      <c r="G7778">
        <v>1</v>
      </c>
      <c r="H7778">
        <v>1</v>
      </c>
      <c r="I7778">
        <v>1</v>
      </c>
      <c r="J7778">
        <v>1.0104400749438203</v>
      </c>
      <c r="K7778">
        <v>1.6102702702702703</v>
      </c>
      <c r="L7778">
        <v>1</v>
      </c>
      <c r="M7778">
        <v>1</v>
      </c>
      <c r="N7778">
        <v>1</v>
      </c>
      <c r="O7778">
        <v>1</v>
      </c>
      <c r="P7778">
        <v>1</v>
      </c>
    </row>
    <row r="7779" spans="1:16" x14ac:dyDescent="0.35">
      <c r="A7779" s="4"/>
      <c r="B7779" s="1">
        <v>7776</v>
      </c>
      <c r="C7779">
        <v>1</v>
      </c>
      <c r="D7779">
        <v>1</v>
      </c>
      <c r="E7779">
        <v>1</v>
      </c>
      <c r="F7779">
        <v>1</v>
      </c>
      <c r="G7779">
        <v>1</v>
      </c>
      <c r="H7779">
        <v>1</v>
      </c>
      <c r="I7779">
        <v>1</v>
      </c>
      <c r="J7779">
        <v>1.0110018726966292</v>
      </c>
      <c r="K7779">
        <v>1.0203243243243243</v>
      </c>
      <c r="L7779">
        <v>1</v>
      </c>
      <c r="M7779">
        <v>1</v>
      </c>
      <c r="N7779">
        <v>1</v>
      </c>
      <c r="O7779">
        <v>1</v>
      </c>
      <c r="P7779">
        <v>1</v>
      </c>
    </row>
    <row r="7780" spans="1:16" x14ac:dyDescent="0.35">
      <c r="A7780" s="4"/>
      <c r="B7780" s="1">
        <v>7777</v>
      </c>
      <c r="C7780">
        <v>1</v>
      </c>
      <c r="D7780">
        <v>1</v>
      </c>
      <c r="E7780">
        <v>1</v>
      </c>
      <c r="F7780">
        <v>1</v>
      </c>
      <c r="G7780">
        <v>1</v>
      </c>
      <c r="H7780">
        <v>1</v>
      </c>
      <c r="I7780">
        <v>1</v>
      </c>
      <c r="J7780">
        <v>1.0184597378651685</v>
      </c>
      <c r="K7780">
        <v>0.5921081081081081</v>
      </c>
      <c r="L7780">
        <v>1</v>
      </c>
      <c r="M7780">
        <v>1</v>
      </c>
      <c r="N7780">
        <v>1</v>
      </c>
      <c r="O7780">
        <v>1</v>
      </c>
      <c r="P7780">
        <v>1</v>
      </c>
    </row>
    <row r="7781" spans="1:16" x14ac:dyDescent="0.35">
      <c r="A7781" s="4"/>
      <c r="B7781" s="1">
        <v>7778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>
        <v>1</v>
      </c>
      <c r="J7781">
        <v>1.0186844569662921</v>
      </c>
      <c r="K7781">
        <v>0.46237837837837836</v>
      </c>
      <c r="L7781">
        <v>1</v>
      </c>
      <c r="M7781">
        <v>1</v>
      </c>
      <c r="N7781">
        <v>1</v>
      </c>
      <c r="O7781">
        <v>1</v>
      </c>
      <c r="P7781">
        <v>1</v>
      </c>
    </row>
    <row r="7782" spans="1:16" x14ac:dyDescent="0.35">
      <c r="A7782" s="4"/>
      <c r="B7782" s="1">
        <v>7779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1.019246254719101</v>
      </c>
      <c r="K7782">
        <v>0.46237837837837836</v>
      </c>
      <c r="L7782">
        <v>1</v>
      </c>
      <c r="M7782">
        <v>1</v>
      </c>
      <c r="N7782">
        <v>1</v>
      </c>
      <c r="O7782">
        <v>1</v>
      </c>
      <c r="P7782">
        <v>1</v>
      </c>
    </row>
    <row r="7783" spans="1:16" x14ac:dyDescent="0.35">
      <c r="A7783" s="4"/>
      <c r="B7783" s="1">
        <v>7780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>
        <v>1</v>
      </c>
      <c r="J7783">
        <v>1.019246254719101</v>
      </c>
      <c r="K7783">
        <v>0.46248648648648649</v>
      </c>
      <c r="L7783">
        <v>1</v>
      </c>
      <c r="M7783">
        <v>1</v>
      </c>
      <c r="N7783">
        <v>1</v>
      </c>
      <c r="O7783">
        <v>1</v>
      </c>
      <c r="P7783">
        <v>1</v>
      </c>
    </row>
    <row r="7784" spans="1:16" x14ac:dyDescent="0.35">
      <c r="A7784" s="4"/>
      <c r="B7784" s="1">
        <v>7781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1</v>
      </c>
      <c r="I7784">
        <v>1</v>
      </c>
      <c r="J7784">
        <v>1.0199204120224719</v>
      </c>
      <c r="K7784">
        <v>0.44086486486486487</v>
      </c>
      <c r="L7784">
        <v>1</v>
      </c>
      <c r="M7784">
        <v>1</v>
      </c>
      <c r="N7784">
        <v>1</v>
      </c>
      <c r="O7784">
        <v>1</v>
      </c>
      <c r="P7784">
        <v>1</v>
      </c>
    </row>
    <row r="7785" spans="1:16" x14ac:dyDescent="0.35">
      <c r="A7785" s="4"/>
      <c r="B7785" s="1">
        <v>7782</v>
      </c>
      <c r="C7785">
        <v>1</v>
      </c>
      <c r="D7785">
        <v>1</v>
      </c>
      <c r="E7785">
        <v>1</v>
      </c>
      <c r="F7785">
        <v>1</v>
      </c>
      <c r="G7785">
        <v>1</v>
      </c>
      <c r="H7785">
        <v>1</v>
      </c>
      <c r="I7785">
        <v>1</v>
      </c>
      <c r="J7785">
        <v>1.0199204120224719</v>
      </c>
      <c r="K7785">
        <v>0.50043243243243241</v>
      </c>
      <c r="L7785">
        <v>1</v>
      </c>
      <c r="M7785">
        <v>1</v>
      </c>
      <c r="N7785">
        <v>1</v>
      </c>
      <c r="O7785">
        <v>1</v>
      </c>
      <c r="P7785">
        <v>1</v>
      </c>
    </row>
    <row r="7786" spans="1:16" x14ac:dyDescent="0.35">
      <c r="A7786" s="4"/>
      <c r="B7786" s="1">
        <v>7783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>
        <v>1</v>
      </c>
      <c r="J7786">
        <v>1.0157631086516854</v>
      </c>
      <c r="K7786">
        <v>1.0200540540540541</v>
      </c>
      <c r="L7786">
        <v>1</v>
      </c>
      <c r="M7786">
        <v>1</v>
      </c>
      <c r="N7786">
        <v>1</v>
      </c>
      <c r="O7786">
        <v>1</v>
      </c>
      <c r="P7786">
        <v>1</v>
      </c>
    </row>
    <row r="7787" spans="1:16" x14ac:dyDescent="0.35">
      <c r="A7787" s="4"/>
      <c r="B7787" s="1">
        <v>7784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>
        <v>1</v>
      </c>
      <c r="J7787">
        <v>1.0156507491011235</v>
      </c>
      <c r="K7787">
        <v>1.5441621621621622</v>
      </c>
      <c r="L7787">
        <v>1</v>
      </c>
      <c r="M7787">
        <v>1</v>
      </c>
      <c r="N7787">
        <v>1</v>
      </c>
      <c r="O7787">
        <v>1</v>
      </c>
      <c r="P7787">
        <v>1</v>
      </c>
    </row>
    <row r="7788" spans="1:16" x14ac:dyDescent="0.35">
      <c r="A7788" s="4"/>
      <c r="B7788" s="1">
        <v>7785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>
        <v>1</v>
      </c>
      <c r="J7788">
        <v>1.0155383895505616</v>
      </c>
      <c r="K7788">
        <v>1.9644324324324325</v>
      </c>
      <c r="L7788">
        <v>1</v>
      </c>
      <c r="M7788">
        <v>1</v>
      </c>
      <c r="N7788">
        <v>1</v>
      </c>
      <c r="O7788">
        <v>1</v>
      </c>
      <c r="P7788">
        <v>1</v>
      </c>
    </row>
    <row r="7789" spans="1:16" x14ac:dyDescent="0.35">
      <c r="A7789" s="4"/>
      <c r="B7789" s="1">
        <v>7786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1.0153136704494381</v>
      </c>
      <c r="K7789">
        <v>2.0034054054054056</v>
      </c>
      <c r="L7789">
        <v>1</v>
      </c>
      <c r="M7789">
        <v>1</v>
      </c>
      <c r="N7789">
        <v>1</v>
      </c>
      <c r="O7789">
        <v>1</v>
      </c>
      <c r="P7789">
        <v>1</v>
      </c>
    </row>
    <row r="7790" spans="1:16" x14ac:dyDescent="0.35">
      <c r="A7790" s="4"/>
      <c r="B7790" s="1">
        <v>7787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>
        <v>1</v>
      </c>
      <c r="J7790">
        <v>1.0150889513483146</v>
      </c>
      <c r="K7790">
        <v>2.0058378378378379</v>
      </c>
      <c r="L7790">
        <v>1</v>
      </c>
      <c r="M7790">
        <v>1</v>
      </c>
      <c r="N7790">
        <v>1</v>
      </c>
      <c r="O7790">
        <v>1</v>
      </c>
      <c r="P7790">
        <v>1</v>
      </c>
    </row>
    <row r="7791" spans="1:16" x14ac:dyDescent="0.35">
      <c r="A7791" s="4"/>
      <c r="B7791" s="1">
        <v>7788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>
        <v>1</v>
      </c>
      <c r="J7791">
        <v>1.0145271535955056</v>
      </c>
      <c r="K7791">
        <v>2.0460540540540539</v>
      </c>
      <c r="L7791">
        <v>1</v>
      </c>
      <c r="M7791">
        <v>1</v>
      </c>
      <c r="N7791">
        <v>1</v>
      </c>
      <c r="O7791">
        <v>1</v>
      </c>
      <c r="P7791">
        <v>1</v>
      </c>
    </row>
    <row r="7792" spans="1:16" x14ac:dyDescent="0.35">
      <c r="A7792" s="4"/>
      <c r="B7792" s="1">
        <v>7789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>
        <v>1</v>
      </c>
      <c r="J7792">
        <v>1.0138529962921348</v>
      </c>
      <c r="K7792">
        <v>1.9423243243243242</v>
      </c>
      <c r="L7792">
        <v>1</v>
      </c>
      <c r="M7792">
        <v>1</v>
      </c>
      <c r="N7792">
        <v>1</v>
      </c>
      <c r="O7792">
        <v>1</v>
      </c>
      <c r="P7792">
        <v>1</v>
      </c>
    </row>
    <row r="7793" spans="1:16" x14ac:dyDescent="0.35">
      <c r="A7793" s="4"/>
      <c r="B7793" s="1">
        <v>7790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>
        <v>1</v>
      </c>
      <c r="J7793">
        <v>1.0132911985393258</v>
      </c>
      <c r="K7793">
        <v>1.7194594594594594</v>
      </c>
      <c r="L7793">
        <v>1</v>
      </c>
      <c r="M7793">
        <v>1</v>
      </c>
      <c r="N7793">
        <v>1</v>
      </c>
      <c r="O7793">
        <v>1</v>
      </c>
      <c r="P7793">
        <v>1</v>
      </c>
    </row>
    <row r="7794" spans="1:16" x14ac:dyDescent="0.35">
      <c r="A7794" s="4"/>
      <c r="B7794" s="1">
        <v>7791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>
        <v>1</v>
      </c>
      <c r="J7794">
        <v>1.0144147940449437</v>
      </c>
      <c r="K7794">
        <v>1.6002162162162161</v>
      </c>
      <c r="L7794">
        <v>1</v>
      </c>
      <c r="M7794">
        <v>1</v>
      </c>
      <c r="N7794">
        <v>1</v>
      </c>
      <c r="O7794">
        <v>1</v>
      </c>
      <c r="P7794">
        <v>1</v>
      </c>
    </row>
    <row r="7795" spans="1:16" x14ac:dyDescent="0.35">
      <c r="A7795" s="4"/>
      <c r="B7795" s="1">
        <v>7792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>
        <v>1</v>
      </c>
      <c r="J7795">
        <v>1.0161001873033708</v>
      </c>
      <c r="K7795">
        <v>1.5840000000000001</v>
      </c>
      <c r="L7795">
        <v>1</v>
      </c>
      <c r="M7795">
        <v>1</v>
      </c>
      <c r="N7795">
        <v>1</v>
      </c>
      <c r="O7795">
        <v>1</v>
      </c>
      <c r="P7795">
        <v>1</v>
      </c>
    </row>
    <row r="7796" spans="1:16" x14ac:dyDescent="0.35">
      <c r="A7796" s="4"/>
      <c r="B7796" s="1">
        <v>7793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>
        <v>1</v>
      </c>
      <c r="J7796">
        <v>1.0165496255056179</v>
      </c>
      <c r="K7796">
        <v>1.4975135135135136</v>
      </c>
      <c r="L7796">
        <v>1</v>
      </c>
      <c r="M7796">
        <v>1</v>
      </c>
      <c r="N7796">
        <v>1</v>
      </c>
      <c r="O7796">
        <v>1</v>
      </c>
      <c r="P7796">
        <v>1</v>
      </c>
    </row>
    <row r="7797" spans="1:16" x14ac:dyDescent="0.35">
      <c r="A7797" s="4"/>
      <c r="B7797" s="1">
        <v>7794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>
        <v>1</v>
      </c>
      <c r="J7797">
        <v>1.0231788389887639</v>
      </c>
      <c r="K7797">
        <v>1.4975135135135136</v>
      </c>
      <c r="L7797">
        <v>1</v>
      </c>
      <c r="M7797">
        <v>1</v>
      </c>
      <c r="N7797">
        <v>1</v>
      </c>
      <c r="O7797">
        <v>1</v>
      </c>
      <c r="P7797">
        <v>1</v>
      </c>
    </row>
    <row r="7798" spans="1:16" x14ac:dyDescent="0.35">
      <c r="A7798" s="4"/>
      <c r="B7798" s="1">
        <v>7795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>
        <v>1</v>
      </c>
      <c r="J7798">
        <v>1.0234035580898875</v>
      </c>
      <c r="K7798">
        <v>1.7623783783783784</v>
      </c>
      <c r="L7798">
        <v>1</v>
      </c>
      <c r="M7798">
        <v>1</v>
      </c>
      <c r="N7798">
        <v>1</v>
      </c>
      <c r="O7798">
        <v>1</v>
      </c>
      <c r="P7798">
        <v>1</v>
      </c>
    </row>
    <row r="7799" spans="1:16" x14ac:dyDescent="0.35">
      <c r="A7799" s="4"/>
      <c r="B7799" s="1">
        <v>7796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>
        <v>1</v>
      </c>
      <c r="J7799">
        <v>1.0132911985393258</v>
      </c>
      <c r="K7799">
        <v>2.0722162162162161</v>
      </c>
      <c r="L7799">
        <v>1</v>
      </c>
      <c r="M7799">
        <v>1</v>
      </c>
      <c r="N7799">
        <v>1</v>
      </c>
      <c r="O7799">
        <v>1</v>
      </c>
      <c r="P7799">
        <v>1</v>
      </c>
    </row>
    <row r="7800" spans="1:16" x14ac:dyDescent="0.35">
      <c r="A7800" s="4"/>
      <c r="B7800" s="1">
        <v>7797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>
        <v>1</v>
      </c>
      <c r="J7800">
        <v>1.014864232247191</v>
      </c>
      <c r="K7800">
        <v>2.0582702702702704</v>
      </c>
      <c r="L7800">
        <v>1</v>
      </c>
      <c r="M7800">
        <v>1</v>
      </c>
      <c r="N7800">
        <v>1</v>
      </c>
      <c r="O7800">
        <v>1</v>
      </c>
      <c r="P7800">
        <v>1</v>
      </c>
    </row>
    <row r="7801" spans="1:16" x14ac:dyDescent="0.35">
      <c r="A7801" s="4"/>
      <c r="B7801" s="1">
        <v>7798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>
        <v>1</v>
      </c>
      <c r="J7801">
        <v>1.0168867041573033</v>
      </c>
      <c r="K7801">
        <v>1.8221621621621622</v>
      </c>
      <c r="L7801">
        <v>1</v>
      </c>
      <c r="M7801">
        <v>1</v>
      </c>
      <c r="N7801">
        <v>1</v>
      </c>
      <c r="O7801">
        <v>1</v>
      </c>
      <c r="P7801">
        <v>1</v>
      </c>
    </row>
    <row r="7802" spans="1:16" x14ac:dyDescent="0.35">
      <c r="A7802" s="4"/>
      <c r="B7802" s="1">
        <v>7799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>
        <v>1</v>
      </c>
      <c r="J7802">
        <v>1.0166619850561798</v>
      </c>
      <c r="K7802">
        <v>1.2531891891891891</v>
      </c>
      <c r="L7802">
        <v>1</v>
      </c>
      <c r="M7802">
        <v>1</v>
      </c>
      <c r="N7802">
        <v>1</v>
      </c>
      <c r="O7802">
        <v>1</v>
      </c>
      <c r="P7802">
        <v>1</v>
      </c>
    </row>
    <row r="7803" spans="1:16" x14ac:dyDescent="0.35">
      <c r="A7803" s="4"/>
      <c r="B7803" s="1">
        <v>7800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>
        <v>1</v>
      </c>
      <c r="J7803">
        <v>1.0159878277528089</v>
      </c>
      <c r="K7803">
        <v>0.80454054054054058</v>
      </c>
      <c r="L7803">
        <v>1</v>
      </c>
      <c r="M7803">
        <v>1</v>
      </c>
      <c r="N7803">
        <v>1</v>
      </c>
      <c r="O7803">
        <v>1</v>
      </c>
      <c r="P7803">
        <v>1</v>
      </c>
    </row>
    <row r="7804" spans="1:16" x14ac:dyDescent="0.35">
      <c r="A7804" s="4"/>
      <c r="B7804" s="1">
        <v>7801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1.0224391385393259</v>
      </c>
      <c r="K7804">
        <v>0.46994594594594596</v>
      </c>
      <c r="L7804">
        <v>1</v>
      </c>
      <c r="M7804">
        <v>1</v>
      </c>
      <c r="N7804">
        <v>1</v>
      </c>
      <c r="O7804">
        <v>1</v>
      </c>
      <c r="P7804">
        <v>1</v>
      </c>
    </row>
    <row r="7805" spans="1:16" x14ac:dyDescent="0.35">
      <c r="A7805" s="4"/>
      <c r="B7805" s="1">
        <v>7802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1.0227762171910113</v>
      </c>
      <c r="K7805">
        <v>0.44291891891891894</v>
      </c>
      <c r="L7805">
        <v>1</v>
      </c>
      <c r="M7805">
        <v>1</v>
      </c>
      <c r="N7805">
        <v>1</v>
      </c>
      <c r="O7805">
        <v>1</v>
      </c>
      <c r="P7805">
        <v>1</v>
      </c>
    </row>
    <row r="7806" spans="1:16" x14ac:dyDescent="0.35">
      <c r="A7806" s="4"/>
      <c r="B7806" s="1">
        <v>7803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>
        <v>1</v>
      </c>
      <c r="J7806">
        <v>1.0228885767415732</v>
      </c>
      <c r="K7806">
        <v>0.46994594594594596</v>
      </c>
      <c r="L7806">
        <v>1</v>
      </c>
      <c r="M7806">
        <v>1</v>
      </c>
      <c r="N7806">
        <v>1</v>
      </c>
      <c r="O7806">
        <v>1</v>
      </c>
      <c r="P7806">
        <v>1</v>
      </c>
    </row>
    <row r="7807" spans="1:16" x14ac:dyDescent="0.35">
      <c r="A7807" s="4"/>
      <c r="B7807" s="1">
        <v>7804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>
        <v>1</v>
      </c>
      <c r="J7807">
        <v>1.0231132958426967</v>
      </c>
      <c r="K7807">
        <v>0.45924324324324323</v>
      </c>
      <c r="L7807">
        <v>1</v>
      </c>
      <c r="M7807">
        <v>1</v>
      </c>
      <c r="N7807">
        <v>1</v>
      </c>
      <c r="O7807">
        <v>1</v>
      </c>
      <c r="P7807">
        <v>1</v>
      </c>
    </row>
    <row r="7808" spans="1:16" x14ac:dyDescent="0.35">
      <c r="A7808" s="4"/>
      <c r="B7808" s="1">
        <v>7805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>
        <v>1</v>
      </c>
      <c r="J7808">
        <v>1.0230009362921348</v>
      </c>
      <c r="K7808">
        <v>0.44302702702702701</v>
      </c>
      <c r="L7808">
        <v>1</v>
      </c>
      <c r="M7808">
        <v>1</v>
      </c>
      <c r="N7808">
        <v>1</v>
      </c>
      <c r="O7808">
        <v>1</v>
      </c>
      <c r="P7808">
        <v>1</v>
      </c>
    </row>
    <row r="7809" spans="1:16" x14ac:dyDescent="0.35">
      <c r="A7809" s="4"/>
      <c r="B7809" s="1">
        <v>7806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>
        <v>1</v>
      </c>
      <c r="J7809">
        <v>1.0178323969662921</v>
      </c>
      <c r="K7809">
        <v>0.53491891891891896</v>
      </c>
      <c r="L7809">
        <v>1</v>
      </c>
      <c r="M7809">
        <v>1</v>
      </c>
      <c r="N7809">
        <v>1</v>
      </c>
      <c r="O7809">
        <v>1</v>
      </c>
      <c r="P7809">
        <v>1</v>
      </c>
    </row>
    <row r="7810" spans="1:16" x14ac:dyDescent="0.35">
      <c r="A7810" s="4"/>
      <c r="B7810" s="1">
        <v>7807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1.0212031834831461</v>
      </c>
      <c r="K7810">
        <v>0.51162162162162161</v>
      </c>
      <c r="L7810">
        <v>1</v>
      </c>
      <c r="M7810">
        <v>1</v>
      </c>
      <c r="N7810">
        <v>1</v>
      </c>
      <c r="O7810">
        <v>1</v>
      </c>
      <c r="P7810">
        <v>1</v>
      </c>
    </row>
    <row r="7811" spans="1:16" x14ac:dyDescent="0.35">
      <c r="A7811" s="4"/>
      <c r="B7811" s="1">
        <v>7808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>
        <v>1</v>
      </c>
      <c r="J7811">
        <v>1.0216526216853934</v>
      </c>
      <c r="K7811">
        <v>0.80129729729729726</v>
      </c>
      <c r="L7811">
        <v>1</v>
      </c>
      <c r="M7811">
        <v>1</v>
      </c>
      <c r="N7811">
        <v>1</v>
      </c>
      <c r="O7811">
        <v>1</v>
      </c>
      <c r="P7811">
        <v>1</v>
      </c>
    </row>
    <row r="7812" spans="1:16" x14ac:dyDescent="0.35">
      <c r="A7812" s="4"/>
      <c r="B7812" s="1">
        <v>7809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1</v>
      </c>
      <c r="J7812">
        <v>1.0219897003370788</v>
      </c>
      <c r="K7812">
        <v>1.1938918918918919</v>
      </c>
      <c r="L7812">
        <v>1</v>
      </c>
      <c r="M7812">
        <v>1</v>
      </c>
      <c r="N7812">
        <v>1</v>
      </c>
      <c r="O7812">
        <v>1</v>
      </c>
      <c r="P7812">
        <v>1</v>
      </c>
    </row>
    <row r="7813" spans="1:16" x14ac:dyDescent="0.35">
      <c r="A7813" s="4"/>
      <c r="B7813" s="1">
        <v>7810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>
        <v>1</v>
      </c>
      <c r="J7813">
        <v>1.0225514980898878</v>
      </c>
      <c r="K7813">
        <v>1.1288108108108108</v>
      </c>
      <c r="L7813">
        <v>1</v>
      </c>
      <c r="M7813">
        <v>1</v>
      </c>
      <c r="N7813">
        <v>1</v>
      </c>
      <c r="O7813">
        <v>1</v>
      </c>
      <c r="P7813">
        <v>1</v>
      </c>
    </row>
    <row r="7814" spans="1:16" x14ac:dyDescent="0.35">
      <c r="A7814" s="4"/>
      <c r="B7814" s="1">
        <v>7811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>
        <v>1</v>
      </c>
      <c r="J7814">
        <v>1.0187312733707865</v>
      </c>
      <c r="K7814">
        <v>0.99956756756756759</v>
      </c>
      <c r="L7814">
        <v>1</v>
      </c>
      <c r="M7814">
        <v>1</v>
      </c>
      <c r="N7814">
        <v>1</v>
      </c>
      <c r="O7814">
        <v>1</v>
      </c>
      <c r="P7814">
        <v>1</v>
      </c>
    </row>
    <row r="7815" spans="1:16" x14ac:dyDescent="0.35">
      <c r="A7815" s="4"/>
      <c r="B7815" s="1">
        <v>7812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>
        <v>1</v>
      </c>
      <c r="J7815">
        <v>1.0197425093258428</v>
      </c>
      <c r="K7815">
        <v>0.99416216216216213</v>
      </c>
      <c r="L7815">
        <v>1</v>
      </c>
      <c r="M7815">
        <v>1</v>
      </c>
      <c r="N7815">
        <v>1</v>
      </c>
      <c r="O7815">
        <v>1</v>
      </c>
      <c r="P7815">
        <v>1</v>
      </c>
    </row>
    <row r="7816" spans="1:16" x14ac:dyDescent="0.35">
      <c r="A7816" s="4"/>
      <c r="B7816" s="1">
        <v>7813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>
        <v>1</v>
      </c>
      <c r="J7816">
        <v>1.0138998126966292</v>
      </c>
      <c r="K7816">
        <v>0.87524324324324321</v>
      </c>
      <c r="L7816">
        <v>1</v>
      </c>
      <c r="M7816">
        <v>1</v>
      </c>
      <c r="N7816">
        <v>1</v>
      </c>
      <c r="O7816">
        <v>1</v>
      </c>
      <c r="P7816">
        <v>1</v>
      </c>
    </row>
    <row r="7817" spans="1:16" x14ac:dyDescent="0.35">
      <c r="A7817" s="4"/>
      <c r="B7817" s="1">
        <v>7814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>
        <v>1</v>
      </c>
      <c r="J7817">
        <v>1.0143492508988765</v>
      </c>
      <c r="K7817">
        <v>0.90767567567567564</v>
      </c>
      <c r="L7817">
        <v>1</v>
      </c>
      <c r="M7817">
        <v>1</v>
      </c>
      <c r="N7817">
        <v>1</v>
      </c>
      <c r="O7817">
        <v>1</v>
      </c>
      <c r="P7817">
        <v>1</v>
      </c>
    </row>
    <row r="7818" spans="1:16" x14ac:dyDescent="0.35">
      <c r="A7818" s="4"/>
      <c r="B7818" s="1">
        <v>7815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>
        <v>1</v>
      </c>
      <c r="J7818">
        <v>1.0150234082022473</v>
      </c>
      <c r="K7818">
        <v>0.88064864864864867</v>
      </c>
      <c r="L7818">
        <v>1</v>
      </c>
      <c r="M7818">
        <v>1</v>
      </c>
      <c r="N7818">
        <v>1</v>
      </c>
      <c r="O7818">
        <v>1</v>
      </c>
      <c r="P7818">
        <v>1</v>
      </c>
    </row>
    <row r="7819" spans="1:16" x14ac:dyDescent="0.35">
      <c r="A7819" s="4"/>
      <c r="B7819" s="1">
        <v>7816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1</v>
      </c>
      <c r="J7819">
        <v>1.0069335205617977</v>
      </c>
      <c r="K7819">
        <v>0.88605405405405402</v>
      </c>
      <c r="L7819">
        <v>1</v>
      </c>
      <c r="M7819">
        <v>1</v>
      </c>
      <c r="N7819">
        <v>1</v>
      </c>
      <c r="O7819">
        <v>1</v>
      </c>
      <c r="P7819">
        <v>1</v>
      </c>
    </row>
    <row r="7820" spans="1:16" x14ac:dyDescent="0.35">
      <c r="A7820" s="4"/>
      <c r="B7820" s="1">
        <v>7817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>
        <v>1</v>
      </c>
      <c r="J7820">
        <v>1.0072705992134832</v>
      </c>
      <c r="K7820">
        <v>0.89070270270270269</v>
      </c>
      <c r="L7820">
        <v>1</v>
      </c>
      <c r="M7820">
        <v>1</v>
      </c>
      <c r="N7820">
        <v>1</v>
      </c>
      <c r="O7820">
        <v>1</v>
      </c>
      <c r="P7820">
        <v>1</v>
      </c>
    </row>
    <row r="7821" spans="1:16" x14ac:dyDescent="0.35">
      <c r="A7821" s="4"/>
      <c r="B7821" s="1">
        <v>7818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1.0081694756179775</v>
      </c>
      <c r="K7821">
        <v>1.0636756756756758</v>
      </c>
      <c r="L7821">
        <v>1</v>
      </c>
      <c r="M7821">
        <v>1</v>
      </c>
      <c r="N7821">
        <v>1</v>
      </c>
      <c r="O7821">
        <v>1</v>
      </c>
      <c r="P7821">
        <v>1</v>
      </c>
    </row>
    <row r="7822" spans="1:16" x14ac:dyDescent="0.35">
      <c r="A7822" s="4"/>
      <c r="B7822" s="1">
        <v>7819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>
        <v>1</v>
      </c>
      <c r="J7822">
        <v>1.0186189138202248</v>
      </c>
      <c r="K7822">
        <v>1.5501621621621622</v>
      </c>
      <c r="L7822">
        <v>1</v>
      </c>
      <c r="M7822">
        <v>1</v>
      </c>
      <c r="N7822">
        <v>1</v>
      </c>
      <c r="O7822">
        <v>1</v>
      </c>
      <c r="P7822">
        <v>1</v>
      </c>
    </row>
    <row r="7823" spans="1:16" x14ac:dyDescent="0.35">
      <c r="A7823" s="4"/>
      <c r="B7823" s="1">
        <v>7820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1.0188436329213484</v>
      </c>
      <c r="K7823">
        <v>2.2125945945945946</v>
      </c>
      <c r="L7823">
        <v>1</v>
      </c>
      <c r="M7823">
        <v>1</v>
      </c>
      <c r="N7823">
        <v>1</v>
      </c>
      <c r="O7823">
        <v>1</v>
      </c>
      <c r="P7823">
        <v>1</v>
      </c>
    </row>
    <row r="7824" spans="1:16" x14ac:dyDescent="0.35">
      <c r="A7824" s="4"/>
      <c r="B7824" s="1">
        <v>7821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>
        <v>1</v>
      </c>
      <c r="J7824">
        <v>1.0190683520224719</v>
      </c>
      <c r="K7824">
        <v>2.1762702702702703</v>
      </c>
      <c r="L7824">
        <v>1</v>
      </c>
      <c r="M7824">
        <v>1</v>
      </c>
      <c r="N7824">
        <v>1</v>
      </c>
      <c r="O7824">
        <v>1</v>
      </c>
      <c r="P7824">
        <v>1</v>
      </c>
    </row>
    <row r="7825" spans="1:16" x14ac:dyDescent="0.35">
      <c r="A7825" s="4"/>
      <c r="B7825" s="1">
        <v>7822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>
        <v>1</v>
      </c>
      <c r="J7825">
        <v>1.0198548688764046</v>
      </c>
      <c r="K7825">
        <v>1.908054054054054</v>
      </c>
      <c r="L7825">
        <v>1</v>
      </c>
      <c r="M7825">
        <v>1</v>
      </c>
      <c r="N7825">
        <v>1</v>
      </c>
      <c r="O7825">
        <v>1</v>
      </c>
      <c r="P7825">
        <v>1</v>
      </c>
    </row>
    <row r="7826" spans="1:16" x14ac:dyDescent="0.35">
      <c r="A7826" s="4"/>
      <c r="B7826" s="1">
        <v>7823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>
        <v>1</v>
      </c>
      <c r="J7826">
        <v>1.0201919475280898</v>
      </c>
      <c r="K7826">
        <v>1.0421621621621622</v>
      </c>
      <c r="L7826">
        <v>1</v>
      </c>
      <c r="M7826">
        <v>1</v>
      </c>
      <c r="N7826">
        <v>1</v>
      </c>
      <c r="O7826">
        <v>1</v>
      </c>
      <c r="P7826">
        <v>1</v>
      </c>
    </row>
    <row r="7827" spans="1:16" x14ac:dyDescent="0.35">
      <c r="A7827" s="4"/>
      <c r="B7827" s="1">
        <v>7824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>
        <v>1</v>
      </c>
      <c r="J7827">
        <v>1.0208661048314607</v>
      </c>
      <c r="K7827">
        <v>0.70702702702702702</v>
      </c>
      <c r="L7827">
        <v>1</v>
      </c>
      <c r="M7827">
        <v>1</v>
      </c>
      <c r="N7827">
        <v>1</v>
      </c>
      <c r="O7827">
        <v>1</v>
      </c>
      <c r="P7827">
        <v>1</v>
      </c>
    </row>
    <row r="7828" spans="1:16" x14ac:dyDescent="0.35">
      <c r="A7828" s="4"/>
      <c r="B7828" s="1">
        <v>7825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>
        <v>1</v>
      </c>
      <c r="J7828">
        <v>1.0146722846067415</v>
      </c>
      <c r="K7828">
        <v>0.46378378378378377</v>
      </c>
      <c r="L7828">
        <v>1</v>
      </c>
      <c r="M7828">
        <v>1</v>
      </c>
      <c r="N7828">
        <v>1</v>
      </c>
      <c r="O7828">
        <v>1</v>
      </c>
      <c r="P7828">
        <v>1</v>
      </c>
    </row>
    <row r="7829" spans="1:16" x14ac:dyDescent="0.35">
      <c r="A7829" s="4"/>
      <c r="B7829" s="1">
        <v>7826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1.0147846441573034</v>
      </c>
      <c r="K7829">
        <v>0.46918918918918917</v>
      </c>
      <c r="L7829">
        <v>1</v>
      </c>
      <c r="M7829">
        <v>1</v>
      </c>
      <c r="N7829">
        <v>1</v>
      </c>
      <c r="O7829">
        <v>1</v>
      </c>
      <c r="P7829">
        <v>1</v>
      </c>
    </row>
    <row r="7830" spans="1:16" x14ac:dyDescent="0.35">
      <c r="A7830" s="4"/>
      <c r="B7830" s="1">
        <v>7827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>
        <v>1</v>
      </c>
      <c r="J7830">
        <v>1.0150093632584269</v>
      </c>
      <c r="K7830">
        <v>0.44216216216216214</v>
      </c>
      <c r="L7830">
        <v>1</v>
      </c>
      <c r="M7830">
        <v>1</v>
      </c>
      <c r="N7830">
        <v>1</v>
      </c>
      <c r="O7830">
        <v>1</v>
      </c>
      <c r="P7830">
        <v>1</v>
      </c>
    </row>
    <row r="7831" spans="1:16" x14ac:dyDescent="0.35">
      <c r="A7831" s="4"/>
      <c r="B7831" s="1">
        <v>7828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>
        <v>1</v>
      </c>
      <c r="J7831">
        <v>1.0152340823595507</v>
      </c>
      <c r="K7831">
        <v>0.45297297297297295</v>
      </c>
      <c r="L7831">
        <v>1</v>
      </c>
      <c r="M7831">
        <v>1</v>
      </c>
      <c r="N7831">
        <v>1</v>
      </c>
      <c r="O7831">
        <v>1</v>
      </c>
      <c r="P7831">
        <v>1</v>
      </c>
    </row>
    <row r="7832" spans="1:16" x14ac:dyDescent="0.35">
      <c r="A7832" s="4"/>
      <c r="B7832" s="1">
        <v>7829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>
        <v>1</v>
      </c>
      <c r="J7832">
        <v>1.0156835205617978</v>
      </c>
      <c r="K7832">
        <v>0.45837837837837836</v>
      </c>
      <c r="L7832">
        <v>1</v>
      </c>
      <c r="M7832">
        <v>1</v>
      </c>
      <c r="N7832">
        <v>1</v>
      </c>
      <c r="O7832">
        <v>1</v>
      </c>
      <c r="P7832">
        <v>1</v>
      </c>
    </row>
    <row r="7833" spans="1:16" x14ac:dyDescent="0.35">
      <c r="A7833" s="4"/>
      <c r="B7833" s="1">
        <v>7830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>
        <v>1</v>
      </c>
      <c r="J7833">
        <v>1.0160205992134832</v>
      </c>
      <c r="K7833">
        <v>0.47459459459459458</v>
      </c>
      <c r="L7833">
        <v>1</v>
      </c>
      <c r="M7833">
        <v>1</v>
      </c>
      <c r="N7833">
        <v>1</v>
      </c>
      <c r="O7833">
        <v>1</v>
      </c>
      <c r="P7833">
        <v>1</v>
      </c>
    </row>
    <row r="7834" spans="1:16" x14ac:dyDescent="0.35">
      <c r="A7834" s="4"/>
      <c r="B7834" s="1">
        <v>7831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>
        <v>1</v>
      </c>
      <c r="J7834">
        <v>1.011076778988764</v>
      </c>
      <c r="K7834">
        <v>0.53416216216216217</v>
      </c>
      <c r="L7834">
        <v>1</v>
      </c>
      <c r="M7834">
        <v>1</v>
      </c>
      <c r="N7834">
        <v>1</v>
      </c>
      <c r="O7834">
        <v>1</v>
      </c>
      <c r="P7834">
        <v>1</v>
      </c>
    </row>
    <row r="7835" spans="1:16" x14ac:dyDescent="0.35">
      <c r="A7835" s="4"/>
      <c r="B7835" s="1">
        <v>7832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>
        <v>1</v>
      </c>
      <c r="J7835">
        <v>1.011076778988764</v>
      </c>
      <c r="K7835">
        <v>0.95037837837837835</v>
      </c>
      <c r="L7835">
        <v>1</v>
      </c>
      <c r="M7835">
        <v>1</v>
      </c>
      <c r="N7835">
        <v>1</v>
      </c>
      <c r="O7835">
        <v>1</v>
      </c>
      <c r="P7835">
        <v>1</v>
      </c>
    </row>
    <row r="7836" spans="1:16" x14ac:dyDescent="0.35">
      <c r="A7836" s="4"/>
      <c r="B7836" s="1">
        <v>7833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>
        <v>1</v>
      </c>
      <c r="J7836">
        <v>1.011076778988764</v>
      </c>
      <c r="K7836">
        <v>1.4963243243243243</v>
      </c>
      <c r="L7836">
        <v>1</v>
      </c>
      <c r="M7836">
        <v>1</v>
      </c>
      <c r="N7836">
        <v>1</v>
      </c>
      <c r="O7836">
        <v>1</v>
      </c>
      <c r="P7836">
        <v>1</v>
      </c>
    </row>
    <row r="7837" spans="1:16" x14ac:dyDescent="0.35">
      <c r="A7837" s="4"/>
      <c r="B7837" s="1">
        <v>7834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>
        <v>1</v>
      </c>
      <c r="J7837">
        <v>1.011076778988764</v>
      </c>
      <c r="K7837">
        <v>1.6475675675675676</v>
      </c>
      <c r="L7837">
        <v>1</v>
      </c>
      <c r="M7837">
        <v>1</v>
      </c>
      <c r="N7837">
        <v>1</v>
      </c>
      <c r="O7837">
        <v>1</v>
      </c>
      <c r="P7837">
        <v>1</v>
      </c>
    </row>
    <row r="7838" spans="1:16" x14ac:dyDescent="0.35">
      <c r="A7838" s="4"/>
      <c r="B7838" s="1">
        <v>7835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>
        <v>1</v>
      </c>
      <c r="J7838">
        <v>1.0107397003370786</v>
      </c>
      <c r="K7838">
        <v>1.6908108108108109</v>
      </c>
      <c r="L7838">
        <v>1</v>
      </c>
      <c r="M7838">
        <v>1</v>
      </c>
      <c r="N7838">
        <v>1</v>
      </c>
      <c r="O7838">
        <v>1</v>
      </c>
      <c r="P7838">
        <v>1</v>
      </c>
    </row>
    <row r="7839" spans="1:16" x14ac:dyDescent="0.35">
      <c r="A7839" s="4"/>
      <c r="B7839" s="1">
        <v>7836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>
        <v>1</v>
      </c>
      <c r="J7839">
        <v>1.0104026216853934</v>
      </c>
      <c r="K7839">
        <v>1.6914594594594594</v>
      </c>
      <c r="L7839">
        <v>1</v>
      </c>
      <c r="M7839">
        <v>1</v>
      </c>
      <c r="N7839">
        <v>1</v>
      </c>
      <c r="O7839">
        <v>1</v>
      </c>
      <c r="P7839">
        <v>1</v>
      </c>
    </row>
    <row r="7840" spans="1:16" x14ac:dyDescent="0.35">
      <c r="A7840" s="4"/>
      <c r="B7840" s="1">
        <v>7837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>
        <v>1</v>
      </c>
      <c r="J7840">
        <v>1.0101779025842696</v>
      </c>
      <c r="K7840">
        <v>1.6590270270270271</v>
      </c>
      <c r="L7840">
        <v>1</v>
      </c>
      <c r="M7840">
        <v>1</v>
      </c>
      <c r="N7840">
        <v>1</v>
      </c>
      <c r="O7840">
        <v>1</v>
      </c>
      <c r="P7840">
        <v>1</v>
      </c>
    </row>
    <row r="7841" spans="1:16" x14ac:dyDescent="0.35">
      <c r="A7841" s="4"/>
      <c r="B7841" s="1">
        <v>7838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>
        <v>1</v>
      </c>
      <c r="J7841">
        <v>1.0139981273033709</v>
      </c>
      <c r="K7841">
        <v>1.5778378378378379</v>
      </c>
      <c r="L7841">
        <v>1</v>
      </c>
      <c r="M7841">
        <v>1</v>
      </c>
      <c r="N7841">
        <v>1</v>
      </c>
      <c r="O7841">
        <v>1</v>
      </c>
      <c r="P7841">
        <v>1</v>
      </c>
    </row>
    <row r="7842" spans="1:16" x14ac:dyDescent="0.35">
      <c r="A7842" s="4"/>
      <c r="B7842" s="1">
        <v>7839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>
        <v>1</v>
      </c>
      <c r="J7842">
        <v>0.96489700370786524</v>
      </c>
      <c r="K7842">
        <v>1.6264864864864865</v>
      </c>
      <c r="L7842">
        <v>1</v>
      </c>
      <c r="M7842">
        <v>1</v>
      </c>
      <c r="N7842">
        <v>1</v>
      </c>
      <c r="O7842">
        <v>1</v>
      </c>
      <c r="P7842">
        <v>1</v>
      </c>
    </row>
    <row r="7843" spans="1:16" x14ac:dyDescent="0.35">
      <c r="A7843" s="4"/>
      <c r="B7843" s="1">
        <v>7840</v>
      </c>
      <c r="C7843">
        <v>1</v>
      </c>
      <c r="D7843">
        <v>1</v>
      </c>
      <c r="E7843">
        <v>1</v>
      </c>
      <c r="F7843">
        <v>1</v>
      </c>
      <c r="G7843">
        <v>1</v>
      </c>
      <c r="H7843">
        <v>1</v>
      </c>
      <c r="I7843">
        <v>1</v>
      </c>
      <c r="J7843">
        <v>1.0223127340449438</v>
      </c>
      <c r="K7843">
        <v>1.6472432432432433</v>
      </c>
      <c r="L7843">
        <v>1</v>
      </c>
      <c r="M7843">
        <v>1</v>
      </c>
      <c r="N7843">
        <v>1</v>
      </c>
      <c r="O7843">
        <v>1</v>
      </c>
      <c r="P7843">
        <v>1</v>
      </c>
    </row>
    <row r="7844" spans="1:16" x14ac:dyDescent="0.35">
      <c r="A7844" s="4"/>
      <c r="B7844" s="1">
        <v>7841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>
        <v>1</v>
      </c>
      <c r="J7844">
        <v>1.0230992508988765</v>
      </c>
      <c r="K7844">
        <v>1.6094054054054054</v>
      </c>
      <c r="L7844">
        <v>1</v>
      </c>
      <c r="M7844">
        <v>1</v>
      </c>
      <c r="N7844">
        <v>1</v>
      </c>
      <c r="O7844">
        <v>1</v>
      </c>
      <c r="P7844">
        <v>1</v>
      </c>
    </row>
    <row r="7845" spans="1:16" x14ac:dyDescent="0.35">
      <c r="A7845" s="4"/>
      <c r="B7845" s="1">
        <v>7842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1.0187172284269663</v>
      </c>
      <c r="K7845">
        <v>1.349945945945946</v>
      </c>
      <c r="L7845">
        <v>1</v>
      </c>
      <c r="M7845">
        <v>1</v>
      </c>
      <c r="N7845">
        <v>1</v>
      </c>
      <c r="O7845">
        <v>1</v>
      </c>
      <c r="P7845">
        <v>1</v>
      </c>
    </row>
    <row r="7846" spans="1:16" x14ac:dyDescent="0.35">
      <c r="A7846" s="4"/>
      <c r="B7846" s="1">
        <v>7843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1.0155711610112359</v>
      </c>
      <c r="K7846">
        <v>1.6881081081081082</v>
      </c>
      <c r="L7846">
        <v>1</v>
      </c>
      <c r="M7846">
        <v>1</v>
      </c>
      <c r="N7846">
        <v>1</v>
      </c>
      <c r="O7846">
        <v>1</v>
      </c>
      <c r="P7846">
        <v>1</v>
      </c>
    </row>
    <row r="7847" spans="1:16" x14ac:dyDescent="0.35">
      <c r="A7847" s="4"/>
      <c r="B7847" s="1">
        <v>7844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>
        <v>1</v>
      </c>
      <c r="J7847">
        <v>1.017818352022472</v>
      </c>
      <c r="K7847">
        <v>2.313135135135135</v>
      </c>
      <c r="L7847">
        <v>1</v>
      </c>
      <c r="M7847">
        <v>1</v>
      </c>
      <c r="N7847">
        <v>1</v>
      </c>
      <c r="O7847">
        <v>1</v>
      </c>
      <c r="P7847">
        <v>1</v>
      </c>
    </row>
    <row r="7848" spans="1:16" x14ac:dyDescent="0.35">
      <c r="A7848" s="4"/>
      <c r="B7848" s="1">
        <v>7845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>
        <v>1</v>
      </c>
      <c r="J7848">
        <v>1.017818352022472</v>
      </c>
      <c r="K7848">
        <v>2.0907027027027025</v>
      </c>
      <c r="L7848">
        <v>1</v>
      </c>
      <c r="M7848">
        <v>1</v>
      </c>
      <c r="N7848">
        <v>1</v>
      </c>
      <c r="O7848">
        <v>1</v>
      </c>
      <c r="P7848">
        <v>1</v>
      </c>
    </row>
    <row r="7849" spans="1:16" x14ac:dyDescent="0.35">
      <c r="A7849" s="4"/>
      <c r="B7849" s="1">
        <v>7846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1</v>
      </c>
      <c r="I7849">
        <v>1</v>
      </c>
      <c r="J7849">
        <v>1.017256554269663</v>
      </c>
      <c r="K7849">
        <v>1.7814054054054054</v>
      </c>
      <c r="L7849">
        <v>1</v>
      </c>
      <c r="M7849">
        <v>1</v>
      </c>
      <c r="N7849">
        <v>1</v>
      </c>
      <c r="O7849">
        <v>1</v>
      </c>
      <c r="P7849">
        <v>1</v>
      </c>
    </row>
    <row r="7850" spans="1:16" x14ac:dyDescent="0.35">
      <c r="A7850" s="4"/>
      <c r="B7850" s="1">
        <v>7847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>
        <v>1</v>
      </c>
      <c r="J7850">
        <v>1.016694756516854</v>
      </c>
      <c r="K7850">
        <v>1.3396756756756756</v>
      </c>
      <c r="L7850">
        <v>1</v>
      </c>
      <c r="M7850">
        <v>1</v>
      </c>
      <c r="N7850">
        <v>1</v>
      </c>
      <c r="O7850">
        <v>1</v>
      </c>
      <c r="P7850">
        <v>1</v>
      </c>
    </row>
    <row r="7851" spans="1:16" x14ac:dyDescent="0.35">
      <c r="A7851" s="4"/>
      <c r="B7851" s="1">
        <v>7848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>
        <v>1</v>
      </c>
      <c r="J7851">
        <v>1.016694756516854</v>
      </c>
      <c r="K7851">
        <v>0.75708108108108108</v>
      </c>
      <c r="L7851">
        <v>1</v>
      </c>
      <c r="M7851">
        <v>1</v>
      </c>
      <c r="N7851">
        <v>1</v>
      </c>
      <c r="O7851">
        <v>1</v>
      </c>
      <c r="P7851">
        <v>1</v>
      </c>
    </row>
    <row r="7852" spans="1:16" x14ac:dyDescent="0.35">
      <c r="A7852" s="4"/>
      <c r="B7852" s="1">
        <v>7849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>
        <v>1</v>
      </c>
      <c r="J7852">
        <v>1.005608614269663</v>
      </c>
      <c r="K7852">
        <v>0.52421621621621617</v>
      </c>
      <c r="L7852">
        <v>1</v>
      </c>
      <c r="M7852">
        <v>1</v>
      </c>
      <c r="N7852">
        <v>1</v>
      </c>
      <c r="O7852">
        <v>1</v>
      </c>
      <c r="P7852">
        <v>1</v>
      </c>
    </row>
    <row r="7853" spans="1:16" x14ac:dyDescent="0.35">
      <c r="A7853" s="4"/>
      <c r="B7853" s="1">
        <v>7850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>
        <v>1</v>
      </c>
      <c r="J7853">
        <v>1.0054962547191011</v>
      </c>
      <c r="K7853">
        <v>0.43232432432432433</v>
      </c>
      <c r="L7853">
        <v>1</v>
      </c>
      <c r="M7853">
        <v>1</v>
      </c>
      <c r="N7853">
        <v>1</v>
      </c>
      <c r="O7853">
        <v>1</v>
      </c>
      <c r="P7853">
        <v>1</v>
      </c>
    </row>
    <row r="7854" spans="1:16" x14ac:dyDescent="0.35">
      <c r="A7854" s="4"/>
      <c r="B7854" s="1">
        <v>7851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>
        <v>1</v>
      </c>
      <c r="J7854">
        <v>1.0053838951685392</v>
      </c>
      <c r="K7854">
        <v>0.4322162162162162</v>
      </c>
      <c r="L7854">
        <v>1</v>
      </c>
      <c r="M7854">
        <v>1</v>
      </c>
      <c r="N7854">
        <v>1</v>
      </c>
      <c r="O7854">
        <v>1</v>
      </c>
      <c r="P7854">
        <v>1</v>
      </c>
    </row>
    <row r="7855" spans="1:16" x14ac:dyDescent="0.35">
      <c r="A7855" s="4"/>
      <c r="B7855" s="1">
        <v>7852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>
        <v>1</v>
      </c>
      <c r="J7855">
        <v>1.0053838951685392</v>
      </c>
      <c r="K7855">
        <v>0.42681081081081079</v>
      </c>
      <c r="L7855">
        <v>1</v>
      </c>
      <c r="M7855">
        <v>1</v>
      </c>
      <c r="N7855">
        <v>1</v>
      </c>
      <c r="O7855">
        <v>1</v>
      </c>
      <c r="P7855">
        <v>1</v>
      </c>
    </row>
    <row r="7856" spans="1:16" x14ac:dyDescent="0.35">
      <c r="A7856" s="4"/>
      <c r="B7856" s="1">
        <v>7853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>
        <v>1</v>
      </c>
      <c r="J7856">
        <v>1.0051591760674157</v>
      </c>
      <c r="K7856">
        <v>0.4322162162162162</v>
      </c>
      <c r="L7856">
        <v>1</v>
      </c>
      <c r="M7856">
        <v>1</v>
      </c>
      <c r="N7856">
        <v>1</v>
      </c>
      <c r="O7856">
        <v>1</v>
      </c>
      <c r="P7856">
        <v>1</v>
      </c>
    </row>
    <row r="7857" spans="1:16" x14ac:dyDescent="0.35">
      <c r="A7857" s="4"/>
      <c r="B7857" s="1">
        <v>7854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1.0151591760674157</v>
      </c>
      <c r="K7857">
        <v>0.85383783783783784</v>
      </c>
      <c r="L7857">
        <v>1</v>
      </c>
      <c r="M7857">
        <v>1</v>
      </c>
      <c r="N7857">
        <v>1</v>
      </c>
      <c r="O7857">
        <v>1</v>
      </c>
      <c r="P7857">
        <v>1</v>
      </c>
    </row>
    <row r="7858" spans="1:16" x14ac:dyDescent="0.35">
      <c r="A7858" s="4"/>
      <c r="B7858" s="1">
        <v>7855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1.0153838951685392</v>
      </c>
      <c r="K7858">
        <v>1.3126486486486486</v>
      </c>
      <c r="L7858">
        <v>1</v>
      </c>
      <c r="M7858">
        <v>1</v>
      </c>
      <c r="N7858">
        <v>1</v>
      </c>
      <c r="O7858">
        <v>1</v>
      </c>
      <c r="P7858">
        <v>1</v>
      </c>
    </row>
    <row r="7859" spans="1:16" x14ac:dyDescent="0.35">
      <c r="A7859" s="4"/>
      <c r="B7859" s="1">
        <v>7856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1.0158333333707865</v>
      </c>
      <c r="K7859">
        <v>1.7171351351351352</v>
      </c>
      <c r="L7859">
        <v>1</v>
      </c>
      <c r="M7859">
        <v>1</v>
      </c>
      <c r="N7859">
        <v>1</v>
      </c>
      <c r="O7859">
        <v>1</v>
      </c>
      <c r="P7859">
        <v>1</v>
      </c>
    </row>
    <row r="7860" spans="1:16" x14ac:dyDescent="0.35">
      <c r="A7860" s="4"/>
      <c r="B7860" s="1">
        <v>7857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>
        <v>1</v>
      </c>
      <c r="J7860">
        <v>1.0160580524719101</v>
      </c>
      <c r="K7860">
        <v>2.1574054054054055</v>
      </c>
      <c r="L7860">
        <v>1</v>
      </c>
      <c r="M7860">
        <v>1</v>
      </c>
      <c r="N7860">
        <v>1</v>
      </c>
      <c r="O7860">
        <v>1</v>
      </c>
      <c r="P7860">
        <v>1</v>
      </c>
    </row>
    <row r="7861" spans="1:16" x14ac:dyDescent="0.35">
      <c r="A7861" s="4"/>
      <c r="B7861" s="1">
        <v>7858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>
        <v>1</v>
      </c>
      <c r="J7861">
        <v>1.0163951311235955</v>
      </c>
      <c r="K7861">
        <v>2.1721621621621621</v>
      </c>
      <c r="L7861">
        <v>1</v>
      </c>
      <c r="M7861">
        <v>1</v>
      </c>
      <c r="N7861">
        <v>1</v>
      </c>
      <c r="O7861">
        <v>1</v>
      </c>
      <c r="P7861">
        <v>1</v>
      </c>
    </row>
    <row r="7862" spans="1:16" x14ac:dyDescent="0.35">
      <c r="A7862" s="4"/>
      <c r="B7862" s="1">
        <v>7859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>
        <v>1</v>
      </c>
      <c r="J7862">
        <v>1.0167322097752809</v>
      </c>
      <c r="K7862">
        <v>2.1612432432432431</v>
      </c>
      <c r="L7862">
        <v>1</v>
      </c>
      <c r="M7862">
        <v>1</v>
      </c>
      <c r="N7862">
        <v>1</v>
      </c>
      <c r="O7862">
        <v>1</v>
      </c>
      <c r="P7862">
        <v>1</v>
      </c>
    </row>
    <row r="7863" spans="1:16" x14ac:dyDescent="0.35">
      <c r="A7863" s="4"/>
      <c r="B7863" s="1">
        <v>7860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1.0207771535955055</v>
      </c>
      <c r="K7863">
        <v>2.1592972972972975</v>
      </c>
      <c r="L7863">
        <v>1</v>
      </c>
      <c r="M7863">
        <v>1</v>
      </c>
      <c r="N7863">
        <v>1</v>
      </c>
      <c r="O7863">
        <v>1</v>
      </c>
      <c r="P7863">
        <v>1</v>
      </c>
    </row>
    <row r="7864" spans="1:16" x14ac:dyDescent="0.35">
      <c r="A7864" s="4"/>
      <c r="B7864" s="1">
        <v>7861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1.0213389513483146</v>
      </c>
      <c r="K7864">
        <v>2.0474594594594593</v>
      </c>
      <c r="L7864">
        <v>1</v>
      </c>
      <c r="M7864">
        <v>1</v>
      </c>
      <c r="N7864">
        <v>1</v>
      </c>
      <c r="O7864">
        <v>1</v>
      </c>
      <c r="P7864">
        <v>1</v>
      </c>
    </row>
    <row r="7865" spans="1:16" x14ac:dyDescent="0.35">
      <c r="A7865" s="4"/>
      <c r="B7865" s="1">
        <v>7862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1.0190917603370786</v>
      </c>
      <c r="K7865">
        <v>2.0935135135135137</v>
      </c>
      <c r="L7865">
        <v>1</v>
      </c>
      <c r="M7865">
        <v>1</v>
      </c>
      <c r="N7865">
        <v>1</v>
      </c>
      <c r="O7865">
        <v>1</v>
      </c>
      <c r="P7865">
        <v>1</v>
      </c>
    </row>
    <row r="7866" spans="1:16" x14ac:dyDescent="0.35">
      <c r="A7866" s="4"/>
      <c r="B7866" s="1">
        <v>7863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>
        <v>1</v>
      </c>
      <c r="J7866">
        <v>1.0196535580898876</v>
      </c>
      <c r="K7866">
        <v>2.112810810810811</v>
      </c>
      <c r="L7866">
        <v>1</v>
      </c>
      <c r="M7866">
        <v>1</v>
      </c>
      <c r="N7866">
        <v>1</v>
      </c>
      <c r="O7866">
        <v>1</v>
      </c>
      <c r="P7866">
        <v>1</v>
      </c>
    </row>
    <row r="7867" spans="1:16" x14ac:dyDescent="0.35">
      <c r="A7867" s="4"/>
      <c r="B7867" s="1">
        <v>7864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>
        <v>1</v>
      </c>
      <c r="J7867">
        <v>1.0201029962921349</v>
      </c>
      <c r="K7867">
        <v>2.1215675675675674</v>
      </c>
      <c r="L7867">
        <v>1</v>
      </c>
      <c r="M7867">
        <v>1</v>
      </c>
      <c r="N7867">
        <v>1</v>
      </c>
      <c r="O7867">
        <v>1</v>
      </c>
      <c r="P7867">
        <v>1</v>
      </c>
    </row>
    <row r="7868" spans="1:16" x14ac:dyDescent="0.35">
      <c r="A7868" s="4"/>
      <c r="B7868" s="1">
        <v>7865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1.0205524344943819</v>
      </c>
      <c r="K7868">
        <v>1.994</v>
      </c>
      <c r="L7868">
        <v>1</v>
      </c>
      <c r="M7868">
        <v>1</v>
      </c>
      <c r="N7868">
        <v>1</v>
      </c>
      <c r="O7868">
        <v>1</v>
      </c>
      <c r="P7868">
        <v>1</v>
      </c>
    </row>
    <row r="7869" spans="1:16" x14ac:dyDescent="0.35">
      <c r="A7869" s="4"/>
      <c r="B7869" s="1">
        <v>7866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>
        <v>1</v>
      </c>
      <c r="J7869">
        <v>1.0205524344943819</v>
      </c>
      <c r="K7869">
        <v>1.9704864864864864</v>
      </c>
      <c r="L7869">
        <v>1</v>
      </c>
      <c r="M7869">
        <v>1</v>
      </c>
      <c r="N7869">
        <v>1</v>
      </c>
      <c r="O7869">
        <v>1</v>
      </c>
      <c r="P7869">
        <v>1</v>
      </c>
    </row>
    <row r="7870" spans="1:16" x14ac:dyDescent="0.35">
      <c r="A7870" s="4"/>
      <c r="B7870" s="1">
        <v>7867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>
        <v>1</v>
      </c>
      <c r="J7870">
        <v>1.0212265917977528</v>
      </c>
      <c r="K7870">
        <v>2.1982702702702701</v>
      </c>
      <c r="L7870">
        <v>1</v>
      </c>
      <c r="M7870">
        <v>1</v>
      </c>
      <c r="N7870">
        <v>1</v>
      </c>
      <c r="O7870">
        <v>1</v>
      </c>
      <c r="P7870">
        <v>1</v>
      </c>
    </row>
    <row r="7871" spans="1:16" x14ac:dyDescent="0.35">
      <c r="A7871" s="4"/>
      <c r="B7871" s="1">
        <v>7868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1</v>
      </c>
      <c r="I7871">
        <v>1</v>
      </c>
      <c r="J7871">
        <v>1.0158333333707865</v>
      </c>
      <c r="K7871">
        <v>2.4027027027027028</v>
      </c>
      <c r="L7871">
        <v>1</v>
      </c>
      <c r="M7871">
        <v>1</v>
      </c>
      <c r="N7871">
        <v>1</v>
      </c>
      <c r="O7871">
        <v>1</v>
      </c>
      <c r="P7871">
        <v>1</v>
      </c>
    </row>
    <row r="7872" spans="1:16" x14ac:dyDescent="0.35">
      <c r="A7872" s="4"/>
      <c r="B7872" s="1">
        <v>7869</v>
      </c>
      <c r="C7872">
        <v>1</v>
      </c>
      <c r="D7872">
        <v>1</v>
      </c>
      <c r="E7872">
        <v>1</v>
      </c>
      <c r="F7872">
        <v>1</v>
      </c>
      <c r="G7872">
        <v>1</v>
      </c>
      <c r="H7872">
        <v>1</v>
      </c>
      <c r="I7872">
        <v>1</v>
      </c>
      <c r="J7872">
        <v>1.0161704120224719</v>
      </c>
      <c r="K7872">
        <v>2.2492972972972973</v>
      </c>
      <c r="L7872">
        <v>1</v>
      </c>
      <c r="M7872">
        <v>1</v>
      </c>
      <c r="N7872">
        <v>1</v>
      </c>
      <c r="O7872">
        <v>1</v>
      </c>
      <c r="P7872">
        <v>1</v>
      </c>
    </row>
    <row r="7873" spans="1:16" x14ac:dyDescent="0.35">
      <c r="A7873" s="4"/>
      <c r="B7873" s="1">
        <v>7870</v>
      </c>
      <c r="C7873">
        <v>1</v>
      </c>
      <c r="D7873">
        <v>1</v>
      </c>
      <c r="E7873">
        <v>1</v>
      </c>
      <c r="F7873">
        <v>1</v>
      </c>
      <c r="G7873">
        <v>1</v>
      </c>
      <c r="H7873">
        <v>1</v>
      </c>
      <c r="I7873">
        <v>1</v>
      </c>
      <c r="J7873">
        <v>1.0163951311235955</v>
      </c>
      <c r="K7873">
        <v>1.9544864864864866</v>
      </c>
      <c r="L7873">
        <v>1</v>
      </c>
      <c r="M7873">
        <v>1</v>
      </c>
      <c r="N7873">
        <v>1</v>
      </c>
      <c r="O7873">
        <v>1</v>
      </c>
      <c r="P7873">
        <v>1</v>
      </c>
    </row>
    <row r="7874" spans="1:16" x14ac:dyDescent="0.35">
      <c r="A7874" s="4"/>
      <c r="B7874" s="1">
        <v>7871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>
        <v>1</v>
      </c>
      <c r="J7874">
        <v>1.0168445693258426</v>
      </c>
      <c r="K7874">
        <v>1.5180540540540541</v>
      </c>
      <c r="L7874">
        <v>1</v>
      </c>
      <c r="M7874">
        <v>1</v>
      </c>
      <c r="N7874">
        <v>1</v>
      </c>
      <c r="O7874">
        <v>1</v>
      </c>
      <c r="P7874">
        <v>1</v>
      </c>
    </row>
    <row r="7875" spans="1:16" x14ac:dyDescent="0.35">
      <c r="A7875" s="4"/>
      <c r="B7875" s="1">
        <v>7872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>
        <v>1</v>
      </c>
      <c r="J7875">
        <v>1.0172940075280898</v>
      </c>
      <c r="K7875">
        <v>1.0996756756756756</v>
      </c>
      <c r="L7875">
        <v>1</v>
      </c>
      <c r="M7875">
        <v>1</v>
      </c>
      <c r="N7875">
        <v>1</v>
      </c>
      <c r="O7875">
        <v>1</v>
      </c>
      <c r="P7875">
        <v>1</v>
      </c>
    </row>
    <row r="7876" spans="1:16" x14ac:dyDescent="0.35">
      <c r="A7876" s="4"/>
      <c r="B7876" s="1">
        <v>7873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>
        <v>1</v>
      </c>
      <c r="J7876">
        <v>0.99764513112359543</v>
      </c>
      <c r="K7876">
        <v>0.7496216216216216</v>
      </c>
      <c r="L7876">
        <v>1</v>
      </c>
      <c r="M7876">
        <v>1</v>
      </c>
      <c r="N7876">
        <v>1</v>
      </c>
      <c r="O7876">
        <v>1</v>
      </c>
      <c r="P7876">
        <v>1</v>
      </c>
    </row>
    <row r="7877" spans="1:16" x14ac:dyDescent="0.35">
      <c r="A7877" s="4"/>
      <c r="B7877" s="1">
        <v>7874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>
        <v>1</v>
      </c>
      <c r="J7877">
        <v>0.99742041202247189</v>
      </c>
      <c r="K7877">
        <v>0.43070270270270272</v>
      </c>
      <c r="L7877">
        <v>1</v>
      </c>
      <c r="M7877">
        <v>1</v>
      </c>
      <c r="N7877">
        <v>1</v>
      </c>
      <c r="O7877">
        <v>1</v>
      </c>
      <c r="P7877">
        <v>1</v>
      </c>
    </row>
    <row r="7878" spans="1:16" x14ac:dyDescent="0.35">
      <c r="A7878" s="4"/>
      <c r="B7878" s="1">
        <v>7875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>
        <v>1</v>
      </c>
      <c r="J7878">
        <v>0.99764513112359543</v>
      </c>
      <c r="K7878">
        <v>0.43070270270270272</v>
      </c>
      <c r="L7878">
        <v>1</v>
      </c>
      <c r="M7878">
        <v>1</v>
      </c>
      <c r="N7878">
        <v>1</v>
      </c>
      <c r="O7878">
        <v>1</v>
      </c>
      <c r="P7878">
        <v>1</v>
      </c>
    </row>
    <row r="7879" spans="1:16" x14ac:dyDescent="0.35">
      <c r="A7879" s="4"/>
      <c r="B7879" s="1">
        <v>7876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>
        <v>1</v>
      </c>
      <c r="J7879">
        <v>0.99809456932584262</v>
      </c>
      <c r="K7879">
        <v>0.43070270270270272</v>
      </c>
      <c r="L7879">
        <v>1</v>
      </c>
      <c r="M7879">
        <v>1</v>
      </c>
      <c r="N7879">
        <v>1</v>
      </c>
      <c r="O7879">
        <v>1</v>
      </c>
      <c r="P7879">
        <v>1</v>
      </c>
    </row>
    <row r="7880" spans="1:16" x14ac:dyDescent="0.35">
      <c r="A7880" s="4"/>
      <c r="B7880" s="1">
        <v>7877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0.99831928842696627</v>
      </c>
      <c r="K7880">
        <v>0.48475675675675678</v>
      </c>
      <c r="L7880">
        <v>1</v>
      </c>
      <c r="M7880">
        <v>1</v>
      </c>
      <c r="N7880">
        <v>1</v>
      </c>
      <c r="O7880">
        <v>1</v>
      </c>
      <c r="P7880">
        <v>1</v>
      </c>
    </row>
    <row r="7881" spans="1:16" x14ac:dyDescent="0.35">
      <c r="A7881" s="4"/>
      <c r="B7881" s="1">
        <v>7878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0.99854400752808981</v>
      </c>
      <c r="K7881">
        <v>0.76583783783783788</v>
      </c>
      <c r="L7881">
        <v>1</v>
      </c>
      <c r="M7881">
        <v>1</v>
      </c>
      <c r="N7881">
        <v>1</v>
      </c>
      <c r="O7881">
        <v>1</v>
      </c>
      <c r="P7881">
        <v>1</v>
      </c>
    </row>
    <row r="7882" spans="1:16" x14ac:dyDescent="0.35">
      <c r="A7882" s="4"/>
      <c r="B7882" s="1">
        <v>7879</v>
      </c>
      <c r="C7882">
        <v>1</v>
      </c>
      <c r="D7882">
        <v>1</v>
      </c>
      <c r="E7882">
        <v>1</v>
      </c>
      <c r="F7882">
        <v>1</v>
      </c>
      <c r="G7882">
        <v>1</v>
      </c>
      <c r="H7882">
        <v>1</v>
      </c>
      <c r="I7882">
        <v>1</v>
      </c>
      <c r="J7882">
        <v>0.99315074910112355</v>
      </c>
      <c r="K7882">
        <v>1.3286486486486486</v>
      </c>
      <c r="L7882">
        <v>1</v>
      </c>
      <c r="M7882">
        <v>1</v>
      </c>
      <c r="N7882">
        <v>1</v>
      </c>
      <c r="O7882">
        <v>1</v>
      </c>
      <c r="P7882">
        <v>1</v>
      </c>
    </row>
    <row r="7883" spans="1:16" x14ac:dyDescent="0.35">
      <c r="A7883" s="4"/>
      <c r="B7883" s="1">
        <v>7880</v>
      </c>
      <c r="C7883">
        <v>1</v>
      </c>
      <c r="D7883">
        <v>1</v>
      </c>
      <c r="E7883">
        <v>1</v>
      </c>
      <c r="F7883">
        <v>1</v>
      </c>
      <c r="G7883">
        <v>1</v>
      </c>
      <c r="H7883">
        <v>1</v>
      </c>
      <c r="I7883">
        <v>1</v>
      </c>
      <c r="J7883">
        <v>0.9929260299999999</v>
      </c>
      <c r="K7883">
        <v>1.7607567567567568</v>
      </c>
      <c r="L7883">
        <v>1</v>
      </c>
      <c r="M7883">
        <v>1</v>
      </c>
      <c r="N7883">
        <v>1</v>
      </c>
      <c r="O7883">
        <v>1</v>
      </c>
      <c r="P7883">
        <v>1</v>
      </c>
    </row>
    <row r="7884" spans="1:16" x14ac:dyDescent="0.35">
      <c r="A7884" s="4"/>
      <c r="B7884" s="1">
        <v>7881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>
        <v>1</v>
      </c>
      <c r="J7884">
        <v>0.99270131089887637</v>
      </c>
      <c r="K7884">
        <v>1.9445405405405405</v>
      </c>
      <c r="L7884">
        <v>1</v>
      </c>
      <c r="M7884">
        <v>1</v>
      </c>
      <c r="N7884">
        <v>1</v>
      </c>
      <c r="O7884">
        <v>1</v>
      </c>
      <c r="P7884">
        <v>1</v>
      </c>
    </row>
    <row r="7885" spans="1:16" x14ac:dyDescent="0.35">
      <c r="A7885" s="4"/>
      <c r="B7885" s="1">
        <v>7882</v>
      </c>
      <c r="C7885">
        <v>1</v>
      </c>
      <c r="D7885">
        <v>1</v>
      </c>
      <c r="E7885">
        <v>1</v>
      </c>
      <c r="F7885">
        <v>1</v>
      </c>
      <c r="G7885">
        <v>1</v>
      </c>
      <c r="H7885">
        <v>1</v>
      </c>
      <c r="I7885">
        <v>1</v>
      </c>
      <c r="J7885">
        <v>0.99225187269662918</v>
      </c>
      <c r="K7885">
        <v>1.9243243243243244</v>
      </c>
      <c r="L7885">
        <v>1</v>
      </c>
      <c r="M7885">
        <v>1</v>
      </c>
      <c r="N7885">
        <v>1</v>
      </c>
      <c r="O7885">
        <v>1</v>
      </c>
      <c r="P7885">
        <v>1</v>
      </c>
    </row>
    <row r="7886" spans="1:16" x14ac:dyDescent="0.35">
      <c r="A7886" s="4"/>
      <c r="B7886" s="1">
        <v>7883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>
        <v>1</v>
      </c>
      <c r="J7886">
        <v>0.99629681651685387</v>
      </c>
      <c r="K7886">
        <v>1.7621621621621621</v>
      </c>
      <c r="L7886">
        <v>1</v>
      </c>
      <c r="M7886">
        <v>1</v>
      </c>
      <c r="N7886">
        <v>1</v>
      </c>
      <c r="O7886">
        <v>1</v>
      </c>
      <c r="P7886">
        <v>1</v>
      </c>
    </row>
    <row r="7887" spans="1:16" x14ac:dyDescent="0.35">
      <c r="A7887" s="4"/>
      <c r="B7887" s="1">
        <v>7884</v>
      </c>
      <c r="C7887">
        <v>1</v>
      </c>
      <c r="D7887">
        <v>1</v>
      </c>
      <c r="E7887">
        <v>1</v>
      </c>
      <c r="F7887">
        <v>1</v>
      </c>
      <c r="G7887">
        <v>1</v>
      </c>
      <c r="H7887">
        <v>1</v>
      </c>
      <c r="I7887">
        <v>1</v>
      </c>
      <c r="J7887">
        <v>0.99595973786516845</v>
      </c>
      <c r="K7887">
        <v>1.6054054054054054</v>
      </c>
      <c r="L7887">
        <v>1</v>
      </c>
      <c r="M7887">
        <v>1</v>
      </c>
      <c r="N7887">
        <v>1</v>
      </c>
      <c r="O7887">
        <v>1</v>
      </c>
      <c r="P7887">
        <v>1</v>
      </c>
    </row>
    <row r="7888" spans="1:16" x14ac:dyDescent="0.35">
      <c r="A7888" s="4"/>
      <c r="B7888" s="1">
        <v>7885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0.99584737831460668</v>
      </c>
      <c r="K7888">
        <v>1.6356756756756756</v>
      </c>
      <c r="L7888">
        <v>1</v>
      </c>
      <c r="M7888">
        <v>1</v>
      </c>
      <c r="N7888">
        <v>1</v>
      </c>
      <c r="O7888">
        <v>1</v>
      </c>
      <c r="P7888">
        <v>1</v>
      </c>
    </row>
    <row r="7889" spans="1:16" x14ac:dyDescent="0.35">
      <c r="A7889" s="4"/>
      <c r="B7889" s="1">
        <v>7886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0.99854400752808981</v>
      </c>
      <c r="K7889">
        <v>1.6201081081081081</v>
      </c>
      <c r="L7889">
        <v>1</v>
      </c>
      <c r="M7889">
        <v>1</v>
      </c>
      <c r="N7889">
        <v>1</v>
      </c>
      <c r="O7889">
        <v>1</v>
      </c>
      <c r="P7889">
        <v>1</v>
      </c>
    </row>
    <row r="7890" spans="1:16" x14ac:dyDescent="0.35">
      <c r="A7890" s="4"/>
      <c r="B7890" s="1">
        <v>7887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>
        <v>1</v>
      </c>
      <c r="J7890">
        <v>0.99831928842696627</v>
      </c>
      <c r="K7890">
        <v>1.7980540540540542</v>
      </c>
      <c r="L7890">
        <v>1</v>
      </c>
      <c r="M7890">
        <v>1</v>
      </c>
      <c r="N7890">
        <v>1</v>
      </c>
      <c r="O7890">
        <v>1</v>
      </c>
      <c r="P7890">
        <v>1</v>
      </c>
    </row>
    <row r="7891" spans="1:16" x14ac:dyDescent="0.35">
      <c r="A7891" s="4"/>
      <c r="B7891" s="1">
        <v>7888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>
        <v>1</v>
      </c>
      <c r="J7891">
        <v>0.99831928842696627</v>
      </c>
      <c r="K7891">
        <v>1.7922162162162163</v>
      </c>
      <c r="L7891">
        <v>1</v>
      </c>
      <c r="M7891">
        <v>1</v>
      </c>
      <c r="N7891">
        <v>1</v>
      </c>
      <c r="O7891">
        <v>1</v>
      </c>
      <c r="P7891">
        <v>1</v>
      </c>
    </row>
    <row r="7892" spans="1:16" x14ac:dyDescent="0.35">
      <c r="A7892" s="4"/>
      <c r="B7892" s="1">
        <v>7889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>
        <v>1</v>
      </c>
      <c r="J7892">
        <v>0.99517322101123595</v>
      </c>
      <c r="K7892">
        <v>1.657081081081081</v>
      </c>
      <c r="L7892">
        <v>1</v>
      </c>
      <c r="M7892">
        <v>1</v>
      </c>
      <c r="N7892">
        <v>1</v>
      </c>
      <c r="O7892">
        <v>1</v>
      </c>
      <c r="P7892">
        <v>1</v>
      </c>
    </row>
    <row r="7893" spans="1:16" x14ac:dyDescent="0.35">
      <c r="A7893" s="4"/>
      <c r="B7893" s="1">
        <v>7890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>
        <v>1</v>
      </c>
      <c r="J7893">
        <v>0.58337546820224728</v>
      </c>
      <c r="K7893">
        <v>1.5323783783783784</v>
      </c>
      <c r="L7893">
        <v>1</v>
      </c>
      <c r="M7893">
        <v>1</v>
      </c>
      <c r="N7893">
        <v>1</v>
      </c>
      <c r="O7893">
        <v>1</v>
      </c>
      <c r="P7893">
        <v>1</v>
      </c>
    </row>
    <row r="7894" spans="1:16" x14ac:dyDescent="0.35">
      <c r="A7894" s="4"/>
      <c r="B7894" s="1">
        <v>7891</v>
      </c>
      <c r="C7894">
        <v>1</v>
      </c>
      <c r="D7894">
        <v>1</v>
      </c>
      <c r="E7894">
        <v>1</v>
      </c>
      <c r="F7894">
        <v>1</v>
      </c>
      <c r="G7894">
        <v>1</v>
      </c>
      <c r="H7894">
        <v>1</v>
      </c>
      <c r="I7894">
        <v>1</v>
      </c>
      <c r="J7894">
        <v>0.58258895134831468</v>
      </c>
      <c r="K7894">
        <v>1.8410810810810811</v>
      </c>
      <c r="L7894">
        <v>1</v>
      </c>
      <c r="M7894">
        <v>1</v>
      </c>
      <c r="N7894">
        <v>1</v>
      </c>
      <c r="O7894">
        <v>1</v>
      </c>
      <c r="P7894">
        <v>1</v>
      </c>
    </row>
    <row r="7895" spans="1:16" x14ac:dyDescent="0.35">
      <c r="A7895" s="4"/>
      <c r="B7895" s="1">
        <v>7892</v>
      </c>
      <c r="C7895">
        <v>1</v>
      </c>
      <c r="D7895">
        <v>1</v>
      </c>
      <c r="E7895">
        <v>1</v>
      </c>
      <c r="F7895">
        <v>1</v>
      </c>
      <c r="G7895">
        <v>1</v>
      </c>
      <c r="H7895">
        <v>1</v>
      </c>
      <c r="I7895">
        <v>1</v>
      </c>
      <c r="J7895">
        <v>0.99517322101123595</v>
      </c>
      <c r="K7895">
        <v>2.0950810810810809</v>
      </c>
      <c r="L7895">
        <v>1</v>
      </c>
      <c r="M7895">
        <v>1</v>
      </c>
      <c r="N7895">
        <v>1</v>
      </c>
      <c r="O7895">
        <v>1</v>
      </c>
      <c r="P7895">
        <v>1</v>
      </c>
    </row>
    <row r="7896" spans="1:16" x14ac:dyDescent="0.35">
      <c r="A7896" s="4"/>
      <c r="B7896" s="1">
        <v>7893</v>
      </c>
      <c r="C7896">
        <v>1</v>
      </c>
      <c r="D7896">
        <v>1</v>
      </c>
      <c r="E7896">
        <v>1</v>
      </c>
      <c r="F7896">
        <v>1</v>
      </c>
      <c r="G7896">
        <v>1</v>
      </c>
      <c r="H7896">
        <v>1</v>
      </c>
      <c r="I7896">
        <v>1</v>
      </c>
      <c r="J7896">
        <v>0.9949485019101123</v>
      </c>
      <c r="K7896">
        <v>1.9391891891891893</v>
      </c>
      <c r="L7896">
        <v>1</v>
      </c>
      <c r="M7896">
        <v>1</v>
      </c>
      <c r="N7896">
        <v>1</v>
      </c>
      <c r="O7896">
        <v>1</v>
      </c>
      <c r="P7896">
        <v>1</v>
      </c>
    </row>
    <row r="7897" spans="1:16" x14ac:dyDescent="0.35">
      <c r="A7897" s="4"/>
      <c r="B7897" s="1">
        <v>7894</v>
      </c>
      <c r="C7897">
        <v>1</v>
      </c>
      <c r="D7897">
        <v>1</v>
      </c>
      <c r="E7897">
        <v>1</v>
      </c>
      <c r="F7897">
        <v>1</v>
      </c>
      <c r="G7897">
        <v>1</v>
      </c>
      <c r="H7897">
        <v>1</v>
      </c>
      <c r="I7897">
        <v>1</v>
      </c>
      <c r="J7897">
        <v>0.9949485019101123</v>
      </c>
      <c r="K7897">
        <v>1.7154594594594594</v>
      </c>
      <c r="L7897">
        <v>1</v>
      </c>
      <c r="M7897">
        <v>1</v>
      </c>
      <c r="N7897">
        <v>1</v>
      </c>
      <c r="O7897">
        <v>1</v>
      </c>
      <c r="P7897">
        <v>1</v>
      </c>
    </row>
    <row r="7898" spans="1:16" x14ac:dyDescent="0.35">
      <c r="A7898" s="4"/>
      <c r="B7898" s="1">
        <v>7895</v>
      </c>
      <c r="C7898">
        <v>1</v>
      </c>
      <c r="D7898">
        <v>1</v>
      </c>
      <c r="E7898">
        <v>1</v>
      </c>
      <c r="F7898">
        <v>1</v>
      </c>
      <c r="G7898">
        <v>1</v>
      </c>
      <c r="H7898">
        <v>1</v>
      </c>
      <c r="I7898">
        <v>1</v>
      </c>
      <c r="J7898">
        <v>0.9949485019101123</v>
      </c>
      <c r="K7898">
        <v>1.5220540540540541</v>
      </c>
      <c r="L7898">
        <v>1</v>
      </c>
      <c r="M7898">
        <v>1</v>
      </c>
      <c r="N7898">
        <v>1</v>
      </c>
      <c r="O7898">
        <v>1</v>
      </c>
      <c r="P7898">
        <v>1</v>
      </c>
    </row>
    <row r="7899" spans="1:16" x14ac:dyDescent="0.35">
      <c r="A7899" s="4"/>
      <c r="B7899" s="1">
        <v>7896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>
        <v>1</v>
      </c>
      <c r="J7899">
        <v>0.99483614235955053</v>
      </c>
      <c r="K7899">
        <v>1.2064864864864864</v>
      </c>
      <c r="L7899">
        <v>1</v>
      </c>
      <c r="M7899">
        <v>1</v>
      </c>
      <c r="N7899">
        <v>1</v>
      </c>
      <c r="O7899">
        <v>1</v>
      </c>
      <c r="P7899">
        <v>1</v>
      </c>
    </row>
    <row r="7900" spans="1:16" x14ac:dyDescent="0.35">
      <c r="A7900" s="4"/>
      <c r="B7900" s="1">
        <v>7897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>
        <v>1</v>
      </c>
      <c r="J7900">
        <v>0.99981741573033711</v>
      </c>
      <c r="K7900">
        <v>0.99545945945945946</v>
      </c>
      <c r="L7900">
        <v>1</v>
      </c>
      <c r="M7900">
        <v>1</v>
      </c>
      <c r="N7900">
        <v>1</v>
      </c>
      <c r="O7900">
        <v>1</v>
      </c>
      <c r="P7900">
        <v>1</v>
      </c>
    </row>
    <row r="7901" spans="1:16" x14ac:dyDescent="0.35">
      <c r="A7901" s="4"/>
      <c r="B7901" s="1">
        <v>7898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>
        <v>1</v>
      </c>
      <c r="J7901">
        <v>0.99981741573033711</v>
      </c>
      <c r="K7901">
        <v>0.77383783783783788</v>
      </c>
      <c r="L7901">
        <v>1</v>
      </c>
      <c r="M7901">
        <v>1</v>
      </c>
      <c r="N7901">
        <v>1</v>
      </c>
      <c r="O7901">
        <v>1</v>
      </c>
      <c r="P7901">
        <v>1</v>
      </c>
    </row>
    <row r="7902" spans="1:16" x14ac:dyDescent="0.35">
      <c r="A7902" s="4"/>
      <c r="B7902" s="1">
        <v>7899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>
        <v>1</v>
      </c>
      <c r="J7902">
        <v>0.21082865168539325</v>
      </c>
      <c r="K7902">
        <v>0.73259459459459464</v>
      </c>
      <c r="L7902">
        <v>1</v>
      </c>
      <c r="M7902">
        <v>1</v>
      </c>
      <c r="N7902">
        <v>1</v>
      </c>
      <c r="O7902">
        <v>1</v>
      </c>
      <c r="P7902">
        <v>1</v>
      </c>
    </row>
    <row r="7903" spans="1:16" x14ac:dyDescent="0.35">
      <c r="A7903" s="4"/>
      <c r="B7903" s="1">
        <v>7900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>
        <v>1</v>
      </c>
      <c r="J7903">
        <v>0.17487359550561798</v>
      </c>
      <c r="K7903">
        <v>0.69189189189189193</v>
      </c>
      <c r="L7903">
        <v>1</v>
      </c>
      <c r="M7903">
        <v>1</v>
      </c>
      <c r="N7903">
        <v>1</v>
      </c>
      <c r="O7903">
        <v>1</v>
      </c>
      <c r="P7903">
        <v>1</v>
      </c>
    </row>
    <row r="7904" spans="1:16" x14ac:dyDescent="0.35">
      <c r="A7904" s="4"/>
      <c r="B7904" s="1">
        <v>7901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>
        <v>1</v>
      </c>
      <c r="J7904">
        <v>0.25532303370786519</v>
      </c>
      <c r="K7904">
        <v>0.74140540540540545</v>
      </c>
      <c r="L7904">
        <v>1</v>
      </c>
      <c r="M7904">
        <v>1</v>
      </c>
      <c r="N7904">
        <v>1</v>
      </c>
      <c r="O7904">
        <v>1</v>
      </c>
      <c r="P7904">
        <v>1</v>
      </c>
    </row>
    <row r="7905" spans="1:16" x14ac:dyDescent="0.35">
      <c r="A7905" s="4"/>
      <c r="B7905" s="1">
        <v>7902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0.17487359550561798</v>
      </c>
      <c r="K7905">
        <v>0.74594594594594599</v>
      </c>
      <c r="L7905">
        <v>1</v>
      </c>
      <c r="M7905">
        <v>1</v>
      </c>
      <c r="N7905">
        <v>1</v>
      </c>
      <c r="O7905">
        <v>1</v>
      </c>
      <c r="P7905">
        <v>1</v>
      </c>
    </row>
    <row r="7906" spans="1:16" x14ac:dyDescent="0.35">
      <c r="A7906" s="4"/>
      <c r="B7906" s="1">
        <v>7903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>
        <v>1</v>
      </c>
      <c r="J7906">
        <v>0.61981741573033711</v>
      </c>
      <c r="K7906">
        <v>0.89156756756756761</v>
      </c>
      <c r="L7906">
        <v>1</v>
      </c>
      <c r="M7906">
        <v>1</v>
      </c>
      <c r="N7906">
        <v>1</v>
      </c>
      <c r="O7906">
        <v>1</v>
      </c>
      <c r="P7906">
        <v>1</v>
      </c>
    </row>
    <row r="7907" spans="1:16" x14ac:dyDescent="0.35">
      <c r="A7907" s="4"/>
      <c r="B7907" s="1">
        <v>7904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>
        <v>1</v>
      </c>
      <c r="J7907">
        <v>0.59082865168539322</v>
      </c>
      <c r="K7907">
        <v>1.1897297297297298</v>
      </c>
      <c r="L7907">
        <v>1</v>
      </c>
      <c r="M7907">
        <v>1</v>
      </c>
      <c r="N7907">
        <v>1</v>
      </c>
      <c r="O7907">
        <v>1</v>
      </c>
      <c r="P7907">
        <v>1</v>
      </c>
    </row>
    <row r="7908" spans="1:16" x14ac:dyDescent="0.35">
      <c r="A7908" s="4"/>
      <c r="B7908" s="1">
        <v>7905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0.88712078651685389</v>
      </c>
      <c r="K7908">
        <v>1.2172432432432432</v>
      </c>
      <c r="L7908">
        <v>1</v>
      </c>
      <c r="M7908">
        <v>1</v>
      </c>
      <c r="N7908">
        <v>1</v>
      </c>
      <c r="O7908">
        <v>1</v>
      </c>
      <c r="P7908">
        <v>1</v>
      </c>
    </row>
    <row r="7909" spans="1:16" x14ac:dyDescent="0.35">
      <c r="A7909" s="4"/>
      <c r="B7909" s="1">
        <v>7906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>
        <v>1</v>
      </c>
      <c r="J7909">
        <v>0.99442415730337075</v>
      </c>
      <c r="K7909">
        <v>1.3327567567567569</v>
      </c>
      <c r="L7909">
        <v>1</v>
      </c>
      <c r="M7909">
        <v>1</v>
      </c>
      <c r="N7909">
        <v>1</v>
      </c>
      <c r="O7909">
        <v>1</v>
      </c>
      <c r="P7909">
        <v>1</v>
      </c>
    </row>
    <row r="7910" spans="1:16" x14ac:dyDescent="0.35">
      <c r="A7910" s="4"/>
      <c r="B7910" s="1">
        <v>7907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>
        <v>1</v>
      </c>
      <c r="J7910">
        <v>0.99397471910112356</v>
      </c>
      <c r="K7910">
        <v>1.5092432432432432</v>
      </c>
      <c r="L7910">
        <v>1</v>
      </c>
      <c r="M7910">
        <v>1</v>
      </c>
      <c r="N7910">
        <v>1</v>
      </c>
      <c r="O7910">
        <v>1</v>
      </c>
      <c r="P7910">
        <v>1</v>
      </c>
    </row>
    <row r="7911" spans="1:16" x14ac:dyDescent="0.35">
      <c r="A7911" s="4"/>
      <c r="B7911" s="1">
        <v>7908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>
        <v>1</v>
      </c>
      <c r="J7911">
        <v>0.99375000000000002</v>
      </c>
      <c r="K7911">
        <v>1.550918918918919</v>
      </c>
      <c r="L7911">
        <v>1</v>
      </c>
      <c r="M7911">
        <v>1</v>
      </c>
      <c r="N7911">
        <v>1</v>
      </c>
      <c r="O7911">
        <v>1</v>
      </c>
      <c r="P7911">
        <v>1</v>
      </c>
    </row>
    <row r="7912" spans="1:16" x14ac:dyDescent="0.35">
      <c r="A7912" s="4"/>
      <c r="B7912" s="1">
        <v>7909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>
        <v>1</v>
      </c>
      <c r="J7912">
        <v>0.99375000000000002</v>
      </c>
      <c r="K7912">
        <v>1.6475675675675676</v>
      </c>
      <c r="L7912">
        <v>1</v>
      </c>
      <c r="M7912">
        <v>1</v>
      </c>
      <c r="N7912">
        <v>1</v>
      </c>
      <c r="O7912">
        <v>1</v>
      </c>
      <c r="P7912">
        <v>1</v>
      </c>
    </row>
    <row r="7913" spans="1:16" x14ac:dyDescent="0.35">
      <c r="A7913" s="4"/>
      <c r="B7913" s="1">
        <v>7910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>
        <v>1</v>
      </c>
      <c r="J7913">
        <v>0.995435393258427</v>
      </c>
      <c r="K7913">
        <v>1.6652972972972973</v>
      </c>
      <c r="L7913">
        <v>1</v>
      </c>
      <c r="M7913">
        <v>1</v>
      </c>
      <c r="N7913">
        <v>1</v>
      </c>
      <c r="O7913">
        <v>1</v>
      </c>
      <c r="P7913">
        <v>1</v>
      </c>
    </row>
    <row r="7914" spans="1:16" x14ac:dyDescent="0.35">
      <c r="A7914" s="4"/>
      <c r="B7914" s="1">
        <v>7911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>
        <v>1</v>
      </c>
      <c r="J7914">
        <v>0.54476123595505621</v>
      </c>
      <c r="K7914">
        <v>1.5293513513513513</v>
      </c>
      <c r="L7914">
        <v>1</v>
      </c>
      <c r="M7914">
        <v>1</v>
      </c>
      <c r="N7914">
        <v>1</v>
      </c>
      <c r="O7914">
        <v>1</v>
      </c>
      <c r="P7914">
        <v>1</v>
      </c>
    </row>
    <row r="7915" spans="1:16" x14ac:dyDescent="0.35">
      <c r="A7915" s="4"/>
      <c r="B7915" s="1">
        <v>7912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1.0030758426966293</v>
      </c>
      <c r="K7915">
        <v>1.5788108108108108</v>
      </c>
      <c r="L7915">
        <v>1</v>
      </c>
      <c r="M7915">
        <v>1</v>
      </c>
      <c r="N7915">
        <v>1</v>
      </c>
      <c r="O7915">
        <v>1</v>
      </c>
      <c r="P7915">
        <v>1</v>
      </c>
    </row>
    <row r="7916" spans="1:16" x14ac:dyDescent="0.35">
      <c r="A7916" s="4"/>
      <c r="B7916" s="1">
        <v>7913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>
        <v>1</v>
      </c>
      <c r="J7916">
        <v>0.60700842696629209</v>
      </c>
      <c r="K7916">
        <v>1.503891891891892</v>
      </c>
      <c r="L7916">
        <v>1</v>
      </c>
      <c r="M7916">
        <v>1</v>
      </c>
      <c r="N7916">
        <v>1</v>
      </c>
      <c r="O7916">
        <v>1</v>
      </c>
      <c r="P7916">
        <v>1</v>
      </c>
    </row>
    <row r="7917" spans="1:16" x14ac:dyDescent="0.35">
      <c r="A7917" s="4"/>
      <c r="B7917" s="1">
        <v>7914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0.96161516853932583</v>
      </c>
      <c r="K7917">
        <v>1.5231891891891891</v>
      </c>
      <c r="L7917">
        <v>1</v>
      </c>
      <c r="M7917">
        <v>1</v>
      </c>
      <c r="N7917">
        <v>1</v>
      </c>
      <c r="O7917">
        <v>1</v>
      </c>
      <c r="P7917">
        <v>1</v>
      </c>
    </row>
    <row r="7918" spans="1:16" x14ac:dyDescent="0.35">
      <c r="A7918" s="4"/>
      <c r="B7918" s="1">
        <v>7915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>
        <v>1</v>
      </c>
      <c r="J7918">
        <v>0.98566011235955053</v>
      </c>
      <c r="K7918">
        <v>1.778</v>
      </c>
      <c r="L7918">
        <v>1</v>
      </c>
      <c r="M7918">
        <v>1</v>
      </c>
      <c r="N7918">
        <v>1</v>
      </c>
      <c r="O7918">
        <v>1</v>
      </c>
      <c r="P7918">
        <v>1</v>
      </c>
    </row>
    <row r="7919" spans="1:16" x14ac:dyDescent="0.35">
      <c r="A7919" s="4"/>
      <c r="B7919" s="1">
        <v>7916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>
        <v>1</v>
      </c>
      <c r="J7919">
        <v>0.98532303370786511</v>
      </c>
      <c r="K7919">
        <v>2.0616756756756756</v>
      </c>
      <c r="L7919">
        <v>1</v>
      </c>
      <c r="M7919">
        <v>1</v>
      </c>
      <c r="N7919">
        <v>1</v>
      </c>
      <c r="O7919">
        <v>1</v>
      </c>
      <c r="P7919">
        <v>1</v>
      </c>
    </row>
    <row r="7920" spans="1:16" x14ac:dyDescent="0.35">
      <c r="A7920" s="4"/>
      <c r="B7920" s="1">
        <v>7917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0.98521067415730335</v>
      </c>
      <c r="K7920">
        <v>2.0336216216216214</v>
      </c>
      <c r="L7920">
        <v>1</v>
      </c>
      <c r="M7920">
        <v>1</v>
      </c>
      <c r="N7920">
        <v>1</v>
      </c>
      <c r="O7920">
        <v>1</v>
      </c>
      <c r="P7920">
        <v>1</v>
      </c>
    </row>
    <row r="7921" spans="1:16" x14ac:dyDescent="0.35">
      <c r="A7921" s="4"/>
      <c r="B7921" s="1">
        <v>7918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0.87015449438202253</v>
      </c>
      <c r="K7921">
        <v>1.9524864864864866</v>
      </c>
      <c r="L7921">
        <v>1</v>
      </c>
      <c r="M7921">
        <v>1</v>
      </c>
      <c r="N7921">
        <v>1</v>
      </c>
      <c r="O7921">
        <v>1</v>
      </c>
      <c r="P7921">
        <v>1</v>
      </c>
    </row>
    <row r="7922" spans="1:16" x14ac:dyDescent="0.35">
      <c r="A7922" s="4"/>
      <c r="B7922" s="1">
        <v>7919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>
        <v>1</v>
      </c>
      <c r="J7922">
        <v>0.87015449438202253</v>
      </c>
      <c r="K7922">
        <v>1.402054054054054</v>
      </c>
      <c r="L7922">
        <v>1</v>
      </c>
      <c r="M7922">
        <v>1</v>
      </c>
      <c r="N7922">
        <v>1</v>
      </c>
      <c r="O7922">
        <v>1</v>
      </c>
      <c r="P7922">
        <v>1</v>
      </c>
    </row>
    <row r="7923" spans="1:16" x14ac:dyDescent="0.35">
      <c r="A7923" s="4"/>
      <c r="B7923" s="1">
        <v>7920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>
        <v>1</v>
      </c>
      <c r="J7923">
        <v>0.87015449438202253</v>
      </c>
      <c r="K7923">
        <v>0.96421621621621623</v>
      </c>
      <c r="L7923">
        <v>1</v>
      </c>
      <c r="M7923">
        <v>1</v>
      </c>
      <c r="N7923">
        <v>1</v>
      </c>
      <c r="O7923">
        <v>1</v>
      </c>
      <c r="P7923">
        <v>1</v>
      </c>
    </row>
    <row r="7924" spans="1:16" x14ac:dyDescent="0.35">
      <c r="A7924" s="4"/>
      <c r="B7924" s="1">
        <v>7921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>
        <v>1</v>
      </c>
      <c r="J7924">
        <v>0.86125468168539332</v>
      </c>
      <c r="K7924">
        <v>0.56713513513513514</v>
      </c>
      <c r="L7924">
        <v>1</v>
      </c>
      <c r="M7924">
        <v>1</v>
      </c>
      <c r="N7924">
        <v>1</v>
      </c>
      <c r="O7924">
        <v>1</v>
      </c>
      <c r="P7924">
        <v>1</v>
      </c>
    </row>
    <row r="7925" spans="1:16" x14ac:dyDescent="0.35">
      <c r="A7925" s="4"/>
      <c r="B7925" s="1">
        <v>7922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1</v>
      </c>
      <c r="I7925">
        <v>1</v>
      </c>
      <c r="J7925">
        <v>0.86125468168539332</v>
      </c>
      <c r="K7925">
        <v>0.45902702702702702</v>
      </c>
      <c r="L7925">
        <v>1</v>
      </c>
      <c r="M7925">
        <v>1</v>
      </c>
      <c r="N7925">
        <v>1</v>
      </c>
      <c r="O7925">
        <v>1</v>
      </c>
      <c r="P7925">
        <v>1</v>
      </c>
    </row>
    <row r="7926" spans="1:16" x14ac:dyDescent="0.35">
      <c r="A7926" s="4"/>
      <c r="B7926" s="1">
        <v>7923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1</v>
      </c>
      <c r="I7926">
        <v>1</v>
      </c>
      <c r="J7926">
        <v>0.86114232213483155</v>
      </c>
      <c r="K7926">
        <v>0.44821621621621621</v>
      </c>
      <c r="L7926">
        <v>1</v>
      </c>
      <c r="M7926">
        <v>1</v>
      </c>
      <c r="N7926">
        <v>1</v>
      </c>
      <c r="O7926">
        <v>1</v>
      </c>
      <c r="P7926">
        <v>1</v>
      </c>
    </row>
    <row r="7927" spans="1:16" x14ac:dyDescent="0.35">
      <c r="A7927" s="4"/>
      <c r="B7927" s="1">
        <v>7924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1</v>
      </c>
      <c r="I7927">
        <v>1</v>
      </c>
      <c r="J7927">
        <v>0.86125468168539332</v>
      </c>
      <c r="K7927">
        <v>0.41037837837837837</v>
      </c>
      <c r="L7927">
        <v>1</v>
      </c>
      <c r="M7927">
        <v>1</v>
      </c>
      <c r="N7927">
        <v>1</v>
      </c>
      <c r="O7927">
        <v>1</v>
      </c>
      <c r="P7927">
        <v>1</v>
      </c>
    </row>
    <row r="7928" spans="1:16" x14ac:dyDescent="0.35">
      <c r="A7928" s="4"/>
      <c r="B7928" s="1">
        <v>7925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1</v>
      </c>
      <c r="I7928">
        <v>1</v>
      </c>
      <c r="J7928">
        <v>0.86102996258426967</v>
      </c>
      <c r="K7928">
        <v>0.46443243243243243</v>
      </c>
      <c r="L7928">
        <v>1</v>
      </c>
      <c r="M7928">
        <v>1</v>
      </c>
      <c r="N7928">
        <v>1</v>
      </c>
      <c r="O7928">
        <v>1</v>
      </c>
      <c r="P7928">
        <v>1</v>
      </c>
    </row>
    <row r="7929" spans="1:16" x14ac:dyDescent="0.35">
      <c r="A7929" s="4"/>
      <c r="B7929" s="1">
        <v>7926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1</v>
      </c>
      <c r="I7929">
        <v>1</v>
      </c>
      <c r="J7929">
        <v>0.86102996258426967</v>
      </c>
      <c r="K7929">
        <v>0.60497297297297292</v>
      </c>
      <c r="L7929">
        <v>1</v>
      </c>
      <c r="M7929">
        <v>1</v>
      </c>
      <c r="N7929">
        <v>1</v>
      </c>
      <c r="O7929">
        <v>1</v>
      </c>
      <c r="P7929">
        <v>1</v>
      </c>
    </row>
    <row r="7930" spans="1:16" x14ac:dyDescent="0.35">
      <c r="A7930" s="4"/>
      <c r="B7930" s="1">
        <v>7927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0.87451310865168541</v>
      </c>
      <c r="K7930">
        <v>1.0718918918918918</v>
      </c>
      <c r="L7930">
        <v>1</v>
      </c>
      <c r="M7930">
        <v>1</v>
      </c>
      <c r="N7930">
        <v>1</v>
      </c>
      <c r="O7930">
        <v>1</v>
      </c>
      <c r="P7930">
        <v>1</v>
      </c>
    </row>
    <row r="7931" spans="1:16" x14ac:dyDescent="0.35">
      <c r="A7931" s="4"/>
      <c r="B7931" s="1">
        <v>7928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1</v>
      </c>
      <c r="I7931">
        <v>1</v>
      </c>
      <c r="J7931">
        <v>0.87473782775280906</v>
      </c>
      <c r="K7931">
        <v>1.5217297297297296</v>
      </c>
      <c r="L7931">
        <v>1</v>
      </c>
      <c r="M7931">
        <v>1</v>
      </c>
      <c r="N7931">
        <v>1</v>
      </c>
      <c r="O7931">
        <v>1</v>
      </c>
      <c r="P7931">
        <v>1</v>
      </c>
    </row>
    <row r="7932" spans="1:16" x14ac:dyDescent="0.35">
      <c r="A7932" s="4"/>
      <c r="B7932" s="1">
        <v>7929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0.87518726595505625</v>
      </c>
      <c r="K7932">
        <v>1.8405945945945945</v>
      </c>
      <c r="L7932">
        <v>1</v>
      </c>
      <c r="M7932">
        <v>1</v>
      </c>
      <c r="N7932">
        <v>1</v>
      </c>
      <c r="O7932">
        <v>1</v>
      </c>
      <c r="P7932">
        <v>1</v>
      </c>
    </row>
    <row r="7933" spans="1:16" x14ac:dyDescent="0.35">
      <c r="A7933" s="4"/>
      <c r="B7933" s="1">
        <v>7930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0.87518726595505625</v>
      </c>
      <c r="K7933">
        <v>1.9487567567567567</v>
      </c>
      <c r="L7933">
        <v>1</v>
      </c>
      <c r="M7933">
        <v>1</v>
      </c>
      <c r="N7933">
        <v>1</v>
      </c>
      <c r="O7933">
        <v>1</v>
      </c>
      <c r="P7933">
        <v>1</v>
      </c>
    </row>
    <row r="7934" spans="1:16" x14ac:dyDescent="0.35">
      <c r="A7934" s="4"/>
      <c r="B7934" s="1">
        <v>7931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0.87563670415730344</v>
      </c>
      <c r="K7934">
        <v>1.9459459459459461</v>
      </c>
      <c r="L7934">
        <v>1</v>
      </c>
      <c r="M7934">
        <v>1</v>
      </c>
      <c r="N7934">
        <v>1</v>
      </c>
      <c r="O7934">
        <v>1</v>
      </c>
      <c r="P7934">
        <v>1</v>
      </c>
    </row>
    <row r="7935" spans="1:16" x14ac:dyDescent="0.35">
      <c r="A7935" s="4"/>
      <c r="B7935" s="1">
        <v>7932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>
        <v>1</v>
      </c>
      <c r="J7935">
        <v>0.87574906370786521</v>
      </c>
      <c r="K7935">
        <v>1.9955675675675675</v>
      </c>
      <c r="L7935">
        <v>1</v>
      </c>
      <c r="M7935">
        <v>1</v>
      </c>
      <c r="N7935">
        <v>1</v>
      </c>
      <c r="O7935">
        <v>1</v>
      </c>
      <c r="P7935">
        <v>1</v>
      </c>
    </row>
    <row r="7936" spans="1:16" x14ac:dyDescent="0.35">
      <c r="A7936" s="4"/>
      <c r="B7936" s="1">
        <v>7933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0.87608614235955062</v>
      </c>
      <c r="K7936">
        <v>1.9091891891891892</v>
      </c>
      <c r="L7936">
        <v>1</v>
      </c>
      <c r="M7936">
        <v>1</v>
      </c>
      <c r="N7936">
        <v>1</v>
      </c>
      <c r="O7936">
        <v>1</v>
      </c>
      <c r="P7936">
        <v>1</v>
      </c>
    </row>
    <row r="7937" spans="1:16" x14ac:dyDescent="0.35">
      <c r="A7937" s="4"/>
      <c r="B7937" s="1">
        <v>7934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>
        <v>1</v>
      </c>
      <c r="J7937">
        <v>0.87642322101123604</v>
      </c>
      <c r="K7937">
        <v>1.6335675675675676</v>
      </c>
      <c r="L7937">
        <v>1</v>
      </c>
      <c r="M7937">
        <v>1</v>
      </c>
      <c r="N7937">
        <v>1</v>
      </c>
      <c r="O7937">
        <v>1</v>
      </c>
      <c r="P7937">
        <v>1</v>
      </c>
    </row>
    <row r="7938" spans="1:16" x14ac:dyDescent="0.35">
      <c r="A7938" s="4"/>
      <c r="B7938" s="1">
        <v>7935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>
        <v>1</v>
      </c>
      <c r="J7938">
        <v>0.87676029966292135</v>
      </c>
      <c r="K7938">
        <v>1.8587027027027028</v>
      </c>
      <c r="L7938">
        <v>1</v>
      </c>
      <c r="M7938">
        <v>1</v>
      </c>
      <c r="N7938">
        <v>1</v>
      </c>
      <c r="O7938">
        <v>1</v>
      </c>
      <c r="P7938">
        <v>1</v>
      </c>
    </row>
    <row r="7939" spans="1:16" x14ac:dyDescent="0.35">
      <c r="A7939" s="4"/>
      <c r="B7939" s="1">
        <v>7936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>
        <v>1</v>
      </c>
      <c r="J7939">
        <v>0.87720973786516854</v>
      </c>
      <c r="K7939">
        <v>1.9181621621621621</v>
      </c>
      <c r="L7939">
        <v>1</v>
      </c>
      <c r="M7939">
        <v>1</v>
      </c>
      <c r="N7939">
        <v>1</v>
      </c>
      <c r="O7939">
        <v>1</v>
      </c>
      <c r="P7939">
        <v>1</v>
      </c>
    </row>
    <row r="7940" spans="1:16" x14ac:dyDescent="0.35">
      <c r="A7940" s="4"/>
      <c r="B7940" s="1">
        <v>7937</v>
      </c>
      <c r="C7940">
        <v>1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0.87619850191011239</v>
      </c>
      <c r="K7940">
        <v>1.8478918918918918</v>
      </c>
      <c r="L7940">
        <v>1</v>
      </c>
      <c r="M7940">
        <v>1</v>
      </c>
      <c r="N7940">
        <v>1</v>
      </c>
      <c r="O7940">
        <v>1</v>
      </c>
      <c r="P7940">
        <v>1</v>
      </c>
    </row>
    <row r="7941" spans="1:16" x14ac:dyDescent="0.35">
      <c r="A7941" s="4"/>
      <c r="B7941" s="1">
        <v>7938</v>
      </c>
      <c r="C7941">
        <v>1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0.87653558056179781</v>
      </c>
      <c r="K7941">
        <v>1.6965405405405405</v>
      </c>
      <c r="L7941">
        <v>1</v>
      </c>
      <c r="M7941">
        <v>1</v>
      </c>
      <c r="N7941">
        <v>1</v>
      </c>
      <c r="O7941">
        <v>1</v>
      </c>
      <c r="P7941">
        <v>1</v>
      </c>
    </row>
    <row r="7942" spans="1:16" x14ac:dyDescent="0.35">
      <c r="A7942" s="4"/>
      <c r="B7942" s="1">
        <v>7939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0.87810861426966291</v>
      </c>
      <c r="K7942">
        <v>1.7261621621621621</v>
      </c>
      <c r="L7942">
        <v>1</v>
      </c>
      <c r="M7942">
        <v>1</v>
      </c>
      <c r="N7942">
        <v>1</v>
      </c>
      <c r="O7942">
        <v>1</v>
      </c>
      <c r="P7942">
        <v>1</v>
      </c>
    </row>
    <row r="7943" spans="1:16" x14ac:dyDescent="0.35">
      <c r="A7943" s="4"/>
      <c r="B7943" s="1">
        <v>7940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0.87810861426966291</v>
      </c>
      <c r="K7943">
        <v>2.0255135135135136</v>
      </c>
      <c r="L7943">
        <v>1</v>
      </c>
      <c r="M7943">
        <v>1</v>
      </c>
      <c r="N7943">
        <v>1</v>
      </c>
      <c r="O7943">
        <v>1</v>
      </c>
      <c r="P7943">
        <v>1</v>
      </c>
    </row>
    <row r="7944" spans="1:16" x14ac:dyDescent="0.35">
      <c r="A7944" s="4"/>
      <c r="B7944" s="1">
        <v>7941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0.87822097382022479</v>
      </c>
      <c r="K7944">
        <v>1.8664324324324324</v>
      </c>
      <c r="L7944">
        <v>1</v>
      </c>
      <c r="M7944">
        <v>1</v>
      </c>
      <c r="N7944">
        <v>1</v>
      </c>
      <c r="O7944">
        <v>1</v>
      </c>
      <c r="P7944">
        <v>1</v>
      </c>
    </row>
    <row r="7945" spans="1:16" x14ac:dyDescent="0.35">
      <c r="A7945" s="4"/>
      <c r="B7945" s="1">
        <v>7942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>
        <v>1</v>
      </c>
      <c r="J7945">
        <v>0.87867041202247198</v>
      </c>
      <c r="K7945">
        <v>1.7078378378378378</v>
      </c>
      <c r="L7945">
        <v>1</v>
      </c>
      <c r="M7945">
        <v>1</v>
      </c>
      <c r="N7945">
        <v>1</v>
      </c>
      <c r="O7945">
        <v>1</v>
      </c>
      <c r="P7945">
        <v>1</v>
      </c>
    </row>
    <row r="7946" spans="1:16" x14ac:dyDescent="0.35">
      <c r="A7946" s="4"/>
      <c r="B7946" s="1">
        <v>7943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>
        <v>1</v>
      </c>
      <c r="J7946">
        <v>0.87889513112359552</v>
      </c>
      <c r="K7946">
        <v>1.5265405405405406</v>
      </c>
      <c r="L7946">
        <v>1</v>
      </c>
      <c r="M7946">
        <v>1</v>
      </c>
      <c r="N7946">
        <v>1</v>
      </c>
      <c r="O7946">
        <v>1</v>
      </c>
      <c r="P7946">
        <v>1</v>
      </c>
    </row>
    <row r="7947" spans="1:16" x14ac:dyDescent="0.35">
      <c r="A7947" s="4"/>
      <c r="B7947" s="1">
        <v>7944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>
        <v>1</v>
      </c>
      <c r="J7947">
        <v>0.87867041202247198</v>
      </c>
      <c r="K7947">
        <v>1.2662702702702702</v>
      </c>
      <c r="L7947">
        <v>1</v>
      </c>
      <c r="M7947">
        <v>1</v>
      </c>
      <c r="N7947">
        <v>1</v>
      </c>
      <c r="O7947">
        <v>1</v>
      </c>
      <c r="P7947">
        <v>1</v>
      </c>
    </row>
    <row r="7948" spans="1:16" x14ac:dyDescent="0.35">
      <c r="A7948" s="4"/>
      <c r="B7948" s="1">
        <v>7945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>
        <v>1</v>
      </c>
      <c r="J7948">
        <v>0.92713014977528097</v>
      </c>
      <c r="K7948">
        <v>1.2528648648648648</v>
      </c>
      <c r="L7948">
        <v>1</v>
      </c>
      <c r="M7948">
        <v>1</v>
      </c>
      <c r="N7948">
        <v>1</v>
      </c>
      <c r="O7948">
        <v>1</v>
      </c>
      <c r="P7948">
        <v>1</v>
      </c>
    </row>
    <row r="7949" spans="1:16" x14ac:dyDescent="0.35">
      <c r="A7949" s="4"/>
      <c r="B7949" s="1">
        <v>7946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>
        <v>1</v>
      </c>
      <c r="J7949">
        <v>0.9273548688764045</v>
      </c>
      <c r="K7949">
        <v>1.133945945945946</v>
      </c>
      <c r="L7949">
        <v>1</v>
      </c>
      <c r="M7949">
        <v>1</v>
      </c>
      <c r="N7949">
        <v>1</v>
      </c>
      <c r="O7949">
        <v>1</v>
      </c>
      <c r="P7949">
        <v>1</v>
      </c>
    </row>
    <row r="7950" spans="1:16" x14ac:dyDescent="0.35">
      <c r="A7950" s="4"/>
      <c r="B7950" s="1">
        <v>7947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>
        <v>1</v>
      </c>
      <c r="J7950">
        <v>0.92769194752808992</v>
      </c>
      <c r="K7950">
        <v>1.106918918918919</v>
      </c>
      <c r="L7950">
        <v>1</v>
      </c>
      <c r="M7950">
        <v>1</v>
      </c>
      <c r="N7950">
        <v>1</v>
      </c>
      <c r="O7950">
        <v>1</v>
      </c>
      <c r="P7950">
        <v>1</v>
      </c>
    </row>
    <row r="7951" spans="1:16" x14ac:dyDescent="0.35">
      <c r="A7951" s="4"/>
      <c r="B7951" s="1">
        <v>7948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>
        <v>1</v>
      </c>
      <c r="J7951">
        <v>0.9257818351685394</v>
      </c>
      <c r="K7951">
        <v>0.92313513513513512</v>
      </c>
      <c r="L7951">
        <v>1</v>
      </c>
      <c r="M7951">
        <v>1</v>
      </c>
      <c r="N7951">
        <v>1</v>
      </c>
      <c r="O7951">
        <v>1</v>
      </c>
      <c r="P7951">
        <v>1</v>
      </c>
    </row>
    <row r="7952" spans="1:16" x14ac:dyDescent="0.35">
      <c r="A7952" s="4"/>
      <c r="B7952" s="1">
        <v>7949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>
        <v>1</v>
      </c>
      <c r="J7952">
        <v>0.92611891382022482</v>
      </c>
      <c r="K7952">
        <v>0.90702702702702698</v>
      </c>
      <c r="L7952">
        <v>1</v>
      </c>
      <c r="M7952">
        <v>1</v>
      </c>
      <c r="N7952">
        <v>1</v>
      </c>
      <c r="O7952">
        <v>1</v>
      </c>
      <c r="P7952">
        <v>1</v>
      </c>
    </row>
    <row r="7953" spans="1:16" x14ac:dyDescent="0.35">
      <c r="A7953" s="4"/>
      <c r="B7953" s="1">
        <v>7950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>
        <v>1</v>
      </c>
      <c r="J7953">
        <v>0.92645599247191013</v>
      </c>
      <c r="K7953">
        <v>1.0961081081081081</v>
      </c>
      <c r="L7953">
        <v>1</v>
      </c>
      <c r="M7953">
        <v>1</v>
      </c>
      <c r="N7953">
        <v>1</v>
      </c>
      <c r="O7953">
        <v>1</v>
      </c>
      <c r="P7953">
        <v>1</v>
      </c>
    </row>
    <row r="7954" spans="1:16" x14ac:dyDescent="0.35">
      <c r="A7954" s="4"/>
      <c r="B7954" s="1">
        <v>7951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>
        <v>1</v>
      </c>
      <c r="J7954">
        <v>0.98106273404494393</v>
      </c>
      <c r="K7954">
        <v>1.4112972972972972</v>
      </c>
      <c r="L7954">
        <v>1</v>
      </c>
      <c r="M7954">
        <v>1</v>
      </c>
      <c r="N7954">
        <v>1</v>
      </c>
      <c r="O7954">
        <v>1</v>
      </c>
      <c r="P7954">
        <v>1</v>
      </c>
    </row>
    <row r="7955" spans="1:16" x14ac:dyDescent="0.35">
      <c r="A7955" s="4"/>
      <c r="B7955" s="1">
        <v>7952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>
        <v>1</v>
      </c>
      <c r="J7955">
        <v>1.0100514980898876</v>
      </c>
      <c r="K7955">
        <v>1.4775135135135136</v>
      </c>
      <c r="L7955">
        <v>1</v>
      </c>
      <c r="M7955">
        <v>1</v>
      </c>
      <c r="N7955">
        <v>1</v>
      </c>
      <c r="O7955">
        <v>1</v>
      </c>
      <c r="P7955">
        <v>1</v>
      </c>
    </row>
    <row r="7956" spans="1:16" x14ac:dyDescent="0.35">
      <c r="A7956" s="4"/>
      <c r="B7956" s="1">
        <v>7953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>
        <v>1</v>
      </c>
      <c r="J7956">
        <v>1.0096020598876405</v>
      </c>
      <c r="K7956">
        <v>1.8018378378378379</v>
      </c>
      <c r="L7956">
        <v>1</v>
      </c>
      <c r="M7956">
        <v>1</v>
      </c>
      <c r="N7956">
        <v>1</v>
      </c>
      <c r="O7956">
        <v>1</v>
      </c>
      <c r="P7956">
        <v>1</v>
      </c>
    </row>
    <row r="7957" spans="1:16" x14ac:dyDescent="0.35">
      <c r="A7957" s="4"/>
      <c r="B7957" s="1">
        <v>7954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>
        <v>1</v>
      </c>
      <c r="J7957">
        <v>1.0163436329213484</v>
      </c>
      <c r="K7957">
        <v>2.0064864864864864</v>
      </c>
      <c r="L7957">
        <v>1</v>
      </c>
      <c r="M7957">
        <v>1</v>
      </c>
      <c r="N7957">
        <v>1</v>
      </c>
      <c r="O7957">
        <v>1</v>
      </c>
      <c r="P7957">
        <v>1</v>
      </c>
    </row>
    <row r="7958" spans="1:16" x14ac:dyDescent="0.35">
      <c r="A7958" s="4"/>
      <c r="B7958" s="1">
        <v>7955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>
        <v>1</v>
      </c>
      <c r="J7958">
        <v>1.0164559924719101</v>
      </c>
      <c r="K7958">
        <v>1.9192432432432431</v>
      </c>
      <c r="L7958">
        <v>1</v>
      </c>
      <c r="M7958">
        <v>1</v>
      </c>
      <c r="N7958">
        <v>1</v>
      </c>
      <c r="O7958">
        <v>1</v>
      </c>
      <c r="P7958">
        <v>1</v>
      </c>
    </row>
    <row r="7959" spans="1:16" x14ac:dyDescent="0.35">
      <c r="A7959" s="4"/>
      <c r="B7959" s="1">
        <v>7956</v>
      </c>
      <c r="C7959">
        <v>1</v>
      </c>
      <c r="D7959">
        <v>1</v>
      </c>
      <c r="E7959">
        <v>1</v>
      </c>
      <c r="F7959">
        <v>1</v>
      </c>
      <c r="G7959">
        <v>1</v>
      </c>
      <c r="H7959">
        <v>1</v>
      </c>
      <c r="I7959">
        <v>1</v>
      </c>
      <c r="J7959">
        <v>1.016568352022472</v>
      </c>
      <c r="K7959">
        <v>1.8442162162162161</v>
      </c>
      <c r="L7959">
        <v>1</v>
      </c>
      <c r="M7959">
        <v>1</v>
      </c>
      <c r="N7959">
        <v>1</v>
      </c>
      <c r="O7959">
        <v>1</v>
      </c>
      <c r="P7959">
        <v>1</v>
      </c>
    </row>
    <row r="7960" spans="1:16" x14ac:dyDescent="0.35">
      <c r="A7960" s="4"/>
      <c r="B7960" s="1">
        <v>7957</v>
      </c>
      <c r="C7960">
        <v>1</v>
      </c>
      <c r="D7960">
        <v>1</v>
      </c>
      <c r="E7960">
        <v>1</v>
      </c>
      <c r="F7960">
        <v>1</v>
      </c>
      <c r="G7960">
        <v>1</v>
      </c>
      <c r="H7960">
        <v>1</v>
      </c>
      <c r="I7960">
        <v>1</v>
      </c>
      <c r="J7960">
        <v>1.0163436329213484</v>
      </c>
      <c r="K7960">
        <v>1.7955675675675675</v>
      </c>
      <c r="L7960">
        <v>1</v>
      </c>
      <c r="M7960">
        <v>1</v>
      </c>
      <c r="N7960">
        <v>1</v>
      </c>
      <c r="O7960">
        <v>1</v>
      </c>
      <c r="P7960">
        <v>1</v>
      </c>
    </row>
    <row r="7961" spans="1:16" x14ac:dyDescent="0.35">
      <c r="A7961" s="4"/>
      <c r="B7961" s="1">
        <v>7958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>
        <v>1</v>
      </c>
      <c r="J7961">
        <v>1.0163436329213484</v>
      </c>
      <c r="K7961">
        <v>1.5680000000000001</v>
      </c>
      <c r="L7961">
        <v>1</v>
      </c>
      <c r="M7961">
        <v>1</v>
      </c>
      <c r="N7961">
        <v>1</v>
      </c>
      <c r="O7961">
        <v>1</v>
      </c>
      <c r="P7961">
        <v>1</v>
      </c>
    </row>
    <row r="7962" spans="1:16" x14ac:dyDescent="0.35">
      <c r="A7962" s="4"/>
      <c r="B7962" s="1">
        <v>7959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1</v>
      </c>
      <c r="I7962">
        <v>1</v>
      </c>
      <c r="J7962">
        <v>1.016006554269663</v>
      </c>
      <c r="K7962">
        <v>1.5409729729729729</v>
      </c>
      <c r="L7962">
        <v>1</v>
      </c>
      <c r="M7962">
        <v>1</v>
      </c>
      <c r="N7962">
        <v>1</v>
      </c>
      <c r="O7962">
        <v>1</v>
      </c>
      <c r="P7962">
        <v>1</v>
      </c>
    </row>
    <row r="7963" spans="1:16" x14ac:dyDescent="0.35">
      <c r="A7963" s="4"/>
      <c r="B7963" s="1">
        <v>7960</v>
      </c>
      <c r="C7963">
        <v>1</v>
      </c>
      <c r="D7963">
        <v>1</v>
      </c>
      <c r="E7963">
        <v>1</v>
      </c>
      <c r="F7963">
        <v>1</v>
      </c>
      <c r="G7963">
        <v>1</v>
      </c>
      <c r="H7963">
        <v>1</v>
      </c>
      <c r="I7963">
        <v>1</v>
      </c>
      <c r="J7963">
        <v>1.016006554269663</v>
      </c>
      <c r="K7963">
        <v>1.4707027027027026</v>
      </c>
      <c r="L7963">
        <v>1</v>
      </c>
      <c r="M7963">
        <v>1</v>
      </c>
      <c r="N7963">
        <v>1</v>
      </c>
      <c r="O7963">
        <v>1</v>
      </c>
      <c r="P7963">
        <v>1</v>
      </c>
    </row>
    <row r="7964" spans="1:16" x14ac:dyDescent="0.35">
      <c r="A7964" s="4"/>
      <c r="B7964" s="1">
        <v>7961</v>
      </c>
      <c r="C7964">
        <v>1</v>
      </c>
      <c r="D7964">
        <v>1</v>
      </c>
      <c r="E7964">
        <v>1</v>
      </c>
      <c r="F7964">
        <v>1</v>
      </c>
      <c r="G7964">
        <v>1</v>
      </c>
      <c r="H7964">
        <v>1</v>
      </c>
      <c r="I7964">
        <v>1</v>
      </c>
      <c r="J7964">
        <v>1.0171301497752809</v>
      </c>
      <c r="K7964">
        <v>1.4599459459459458</v>
      </c>
      <c r="L7964">
        <v>1</v>
      </c>
      <c r="M7964">
        <v>1</v>
      </c>
      <c r="N7964">
        <v>1</v>
      </c>
      <c r="O7964">
        <v>1</v>
      </c>
      <c r="P7964">
        <v>1</v>
      </c>
    </row>
    <row r="7965" spans="1:16" x14ac:dyDescent="0.35">
      <c r="A7965" s="4"/>
      <c r="B7965" s="1">
        <v>7962</v>
      </c>
      <c r="C7965">
        <v>1</v>
      </c>
      <c r="D7965">
        <v>1</v>
      </c>
      <c r="E7965">
        <v>1</v>
      </c>
      <c r="F7965">
        <v>1</v>
      </c>
      <c r="G7965">
        <v>1</v>
      </c>
      <c r="H7965">
        <v>1</v>
      </c>
      <c r="I7965">
        <v>1</v>
      </c>
      <c r="J7965">
        <v>1.0169054306741574</v>
      </c>
      <c r="K7965">
        <v>1.4816216216216216</v>
      </c>
      <c r="L7965">
        <v>1</v>
      </c>
      <c r="M7965">
        <v>1</v>
      </c>
      <c r="N7965">
        <v>1</v>
      </c>
      <c r="O7965">
        <v>1</v>
      </c>
      <c r="P7965">
        <v>1</v>
      </c>
    </row>
    <row r="7966" spans="1:16" x14ac:dyDescent="0.35">
      <c r="A7966" s="4"/>
      <c r="B7966" s="1">
        <v>7963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>
        <v>1</v>
      </c>
      <c r="J7966">
        <v>1.016568352022472</v>
      </c>
      <c r="K7966">
        <v>1.658972972972973</v>
      </c>
      <c r="L7966">
        <v>1</v>
      </c>
      <c r="M7966">
        <v>1</v>
      </c>
      <c r="N7966">
        <v>1</v>
      </c>
      <c r="O7966">
        <v>1</v>
      </c>
      <c r="P7966">
        <v>1</v>
      </c>
    </row>
    <row r="7967" spans="1:16" x14ac:dyDescent="0.35">
      <c r="A7967" s="4"/>
      <c r="B7967" s="1">
        <v>7964</v>
      </c>
      <c r="C7967">
        <v>1</v>
      </c>
      <c r="D7967">
        <v>1</v>
      </c>
      <c r="E7967">
        <v>1</v>
      </c>
      <c r="F7967">
        <v>1</v>
      </c>
      <c r="G7967">
        <v>1</v>
      </c>
      <c r="H7967">
        <v>1</v>
      </c>
      <c r="I7967">
        <v>1</v>
      </c>
      <c r="J7967">
        <v>1.0167930711235955</v>
      </c>
      <c r="K7967">
        <v>2.1447027027027028</v>
      </c>
      <c r="L7967">
        <v>1</v>
      </c>
      <c r="M7967">
        <v>1</v>
      </c>
      <c r="N7967">
        <v>1</v>
      </c>
      <c r="O7967">
        <v>1</v>
      </c>
      <c r="P7967">
        <v>1</v>
      </c>
    </row>
    <row r="7968" spans="1:16" x14ac:dyDescent="0.35">
      <c r="A7968" s="4"/>
      <c r="B7968" s="1">
        <v>7965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1</v>
      </c>
      <c r="I7968">
        <v>1</v>
      </c>
      <c r="J7968">
        <v>1.0166807115730339</v>
      </c>
      <c r="K7968">
        <v>2.1515675675675676</v>
      </c>
      <c r="L7968">
        <v>1</v>
      </c>
      <c r="M7968">
        <v>1</v>
      </c>
      <c r="N7968">
        <v>1</v>
      </c>
      <c r="O7968">
        <v>1</v>
      </c>
      <c r="P7968">
        <v>1</v>
      </c>
    </row>
    <row r="7969" spans="1:16" x14ac:dyDescent="0.35">
      <c r="A7969" s="4"/>
      <c r="B7969" s="1">
        <v>7966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>
        <v>1</v>
      </c>
      <c r="J7969">
        <v>1.016568352022472</v>
      </c>
      <c r="K7969">
        <v>1.9285945945945946</v>
      </c>
      <c r="L7969">
        <v>1</v>
      </c>
      <c r="M7969">
        <v>1</v>
      </c>
      <c r="N7969">
        <v>1</v>
      </c>
      <c r="O7969">
        <v>1</v>
      </c>
      <c r="P7969">
        <v>1</v>
      </c>
    </row>
    <row r="7970" spans="1:16" x14ac:dyDescent="0.35">
      <c r="A7970" s="4"/>
      <c r="B7970" s="1">
        <v>7967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>
        <v>1</v>
      </c>
      <c r="J7970">
        <v>1.0169054306741574</v>
      </c>
      <c r="K7970">
        <v>1.5424324324324323</v>
      </c>
      <c r="L7970">
        <v>1</v>
      </c>
      <c r="M7970">
        <v>1</v>
      </c>
      <c r="N7970">
        <v>1</v>
      </c>
      <c r="O7970">
        <v>1</v>
      </c>
      <c r="P7970">
        <v>1</v>
      </c>
    </row>
    <row r="7971" spans="1:16" x14ac:dyDescent="0.35">
      <c r="A7971" s="4"/>
      <c r="B7971" s="1">
        <v>7968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>
        <v>1</v>
      </c>
      <c r="J7971">
        <v>1.0170177902247191</v>
      </c>
      <c r="K7971">
        <v>1.0763243243243243</v>
      </c>
      <c r="L7971">
        <v>1</v>
      </c>
      <c r="M7971">
        <v>1</v>
      </c>
      <c r="N7971">
        <v>1</v>
      </c>
      <c r="O7971">
        <v>1</v>
      </c>
      <c r="P7971">
        <v>1</v>
      </c>
    </row>
    <row r="7972" spans="1:16" x14ac:dyDescent="0.35">
      <c r="A7972" s="4"/>
      <c r="B7972" s="1">
        <v>7969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0.99642322101123593</v>
      </c>
      <c r="K7972">
        <v>0.68443243243243246</v>
      </c>
      <c r="L7972">
        <v>1</v>
      </c>
      <c r="M7972">
        <v>1</v>
      </c>
      <c r="N7972">
        <v>1</v>
      </c>
      <c r="O7972">
        <v>1</v>
      </c>
      <c r="P7972">
        <v>1</v>
      </c>
    </row>
    <row r="7973" spans="1:16" x14ac:dyDescent="0.35">
      <c r="A7973" s="4"/>
      <c r="B7973" s="1">
        <v>7970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>
        <v>1</v>
      </c>
      <c r="J7973">
        <v>0.99687265921348311</v>
      </c>
      <c r="K7973">
        <v>0.50605405405405401</v>
      </c>
      <c r="L7973">
        <v>1</v>
      </c>
      <c r="M7973">
        <v>1</v>
      </c>
      <c r="N7973">
        <v>1</v>
      </c>
      <c r="O7973">
        <v>1</v>
      </c>
      <c r="P7973">
        <v>1</v>
      </c>
    </row>
    <row r="7974" spans="1:16" x14ac:dyDescent="0.35">
      <c r="A7974" s="4"/>
      <c r="B7974" s="1">
        <v>7971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>
        <v>1</v>
      </c>
      <c r="J7974">
        <v>0.99676029966292135</v>
      </c>
      <c r="K7974">
        <v>0.46821621621621623</v>
      </c>
      <c r="L7974">
        <v>1</v>
      </c>
      <c r="M7974">
        <v>1</v>
      </c>
      <c r="N7974">
        <v>1</v>
      </c>
      <c r="O7974">
        <v>1</v>
      </c>
      <c r="P7974">
        <v>1</v>
      </c>
    </row>
    <row r="7975" spans="1:16" x14ac:dyDescent="0.35">
      <c r="A7975" s="4"/>
      <c r="B7975" s="1">
        <v>7972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>
        <v>1</v>
      </c>
      <c r="J7975">
        <v>0.99642322101123593</v>
      </c>
      <c r="K7975">
        <v>0.46821621621621623</v>
      </c>
      <c r="L7975">
        <v>1</v>
      </c>
      <c r="M7975">
        <v>1</v>
      </c>
      <c r="N7975">
        <v>1</v>
      </c>
      <c r="O7975">
        <v>1</v>
      </c>
      <c r="P7975">
        <v>1</v>
      </c>
    </row>
    <row r="7976" spans="1:16" x14ac:dyDescent="0.35">
      <c r="A7976" s="4"/>
      <c r="B7976" s="1">
        <v>7973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>
        <v>1</v>
      </c>
      <c r="J7976">
        <v>0.99642322101123593</v>
      </c>
      <c r="K7976">
        <v>0.48443243243243245</v>
      </c>
      <c r="L7976">
        <v>1</v>
      </c>
      <c r="M7976">
        <v>1</v>
      </c>
      <c r="N7976">
        <v>1</v>
      </c>
      <c r="O7976">
        <v>1</v>
      </c>
      <c r="P7976">
        <v>1</v>
      </c>
    </row>
    <row r="7977" spans="1:16" x14ac:dyDescent="0.35">
      <c r="A7977" s="4"/>
      <c r="B7977" s="1">
        <v>7974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>
        <v>1</v>
      </c>
      <c r="J7977">
        <v>0.99642322101123593</v>
      </c>
      <c r="K7977">
        <v>0.44659459459459461</v>
      </c>
      <c r="L7977">
        <v>1</v>
      </c>
      <c r="M7977">
        <v>1</v>
      </c>
      <c r="N7977">
        <v>1</v>
      </c>
      <c r="O7977">
        <v>1</v>
      </c>
      <c r="P7977">
        <v>1</v>
      </c>
    </row>
    <row r="7978" spans="1:16" x14ac:dyDescent="0.35">
      <c r="A7978" s="4"/>
      <c r="B7978" s="1">
        <v>7975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0.99754681651685384</v>
      </c>
      <c r="K7978">
        <v>0.4974054054054054</v>
      </c>
      <c r="L7978">
        <v>1</v>
      </c>
      <c r="M7978">
        <v>1</v>
      </c>
      <c r="N7978">
        <v>1</v>
      </c>
      <c r="O7978">
        <v>1</v>
      </c>
      <c r="P7978">
        <v>1</v>
      </c>
    </row>
    <row r="7979" spans="1:16" x14ac:dyDescent="0.35">
      <c r="A7979" s="4"/>
      <c r="B7979" s="1">
        <v>7976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>
        <v>1</v>
      </c>
      <c r="J7979">
        <v>0.99799625471910103</v>
      </c>
      <c r="K7979">
        <v>0.58389189189189195</v>
      </c>
      <c r="L7979">
        <v>1</v>
      </c>
      <c r="M7979">
        <v>1</v>
      </c>
      <c r="N7979">
        <v>1</v>
      </c>
      <c r="O7979">
        <v>1</v>
      </c>
      <c r="P7979">
        <v>1</v>
      </c>
    </row>
    <row r="7980" spans="1:16" x14ac:dyDescent="0.35">
      <c r="A7980" s="4"/>
      <c r="B7980" s="1">
        <v>7977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>
        <v>1</v>
      </c>
      <c r="J7980">
        <v>0.99822097382022468</v>
      </c>
      <c r="K7980">
        <v>1.0595675675675675</v>
      </c>
      <c r="L7980">
        <v>1</v>
      </c>
      <c r="M7980">
        <v>1</v>
      </c>
      <c r="N7980">
        <v>1</v>
      </c>
      <c r="O7980">
        <v>1</v>
      </c>
      <c r="P7980">
        <v>1</v>
      </c>
    </row>
    <row r="7981" spans="1:16" x14ac:dyDescent="0.35">
      <c r="A7981" s="4"/>
      <c r="B7981" s="1">
        <v>7978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>
        <v>1</v>
      </c>
      <c r="J7981">
        <v>0.99878277157303363</v>
      </c>
      <c r="K7981">
        <v>1.2920540540540542</v>
      </c>
      <c r="L7981">
        <v>1</v>
      </c>
      <c r="M7981">
        <v>1</v>
      </c>
      <c r="N7981">
        <v>1</v>
      </c>
      <c r="O7981">
        <v>1</v>
      </c>
      <c r="P7981">
        <v>1</v>
      </c>
    </row>
    <row r="7982" spans="1:16" x14ac:dyDescent="0.35">
      <c r="A7982" s="4"/>
      <c r="B7982" s="1">
        <v>7979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>
        <v>1</v>
      </c>
      <c r="J7982">
        <v>0.99934456932584259</v>
      </c>
      <c r="K7982">
        <v>1.2867027027027027</v>
      </c>
      <c r="L7982">
        <v>1</v>
      </c>
      <c r="M7982">
        <v>1</v>
      </c>
      <c r="N7982">
        <v>1</v>
      </c>
      <c r="O7982">
        <v>1</v>
      </c>
      <c r="P7982">
        <v>1</v>
      </c>
    </row>
    <row r="7983" spans="1:16" x14ac:dyDescent="0.35">
      <c r="A7983" s="4"/>
      <c r="B7983" s="1">
        <v>7980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>
        <v>1</v>
      </c>
      <c r="J7983">
        <v>0.9985580524719101</v>
      </c>
      <c r="K7983">
        <v>1.1894054054054055</v>
      </c>
      <c r="L7983">
        <v>1</v>
      </c>
      <c r="M7983">
        <v>1</v>
      </c>
      <c r="N7983">
        <v>1</v>
      </c>
      <c r="O7983">
        <v>1</v>
      </c>
      <c r="P7983">
        <v>1</v>
      </c>
    </row>
    <row r="7984" spans="1:16" x14ac:dyDescent="0.35">
      <c r="A7984" s="4"/>
      <c r="B7984" s="1">
        <v>7981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>
        <v>1</v>
      </c>
      <c r="J7984">
        <v>0.99900749067415728</v>
      </c>
      <c r="K7984">
        <v>1.1785945945945946</v>
      </c>
      <c r="L7984">
        <v>1</v>
      </c>
      <c r="M7984">
        <v>1</v>
      </c>
      <c r="N7984">
        <v>1</v>
      </c>
      <c r="O7984">
        <v>1</v>
      </c>
      <c r="P7984">
        <v>1</v>
      </c>
    </row>
    <row r="7985" spans="1:16" x14ac:dyDescent="0.35">
      <c r="A7985" s="4"/>
      <c r="B7985" s="1">
        <v>7982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>
        <v>1</v>
      </c>
      <c r="J7985">
        <v>0.99979400752808978</v>
      </c>
      <c r="K7985">
        <v>1.2114594594594594</v>
      </c>
      <c r="L7985">
        <v>1</v>
      </c>
      <c r="M7985">
        <v>1</v>
      </c>
      <c r="N7985">
        <v>1</v>
      </c>
      <c r="O7985">
        <v>1</v>
      </c>
      <c r="P7985">
        <v>1</v>
      </c>
    </row>
    <row r="7986" spans="1:16" x14ac:dyDescent="0.35">
      <c r="A7986" s="4"/>
      <c r="B7986" s="1">
        <v>7983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>
        <v>1</v>
      </c>
      <c r="J7986">
        <v>1.0003558052808987</v>
      </c>
      <c r="K7986">
        <v>1.1574054054054055</v>
      </c>
      <c r="L7986">
        <v>1</v>
      </c>
      <c r="M7986">
        <v>1</v>
      </c>
      <c r="N7986">
        <v>1</v>
      </c>
      <c r="O7986">
        <v>1</v>
      </c>
      <c r="P7986">
        <v>1</v>
      </c>
    </row>
    <row r="7987" spans="1:16" x14ac:dyDescent="0.35">
      <c r="A7987" s="4"/>
      <c r="B7987" s="1">
        <v>7984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>
        <v>1</v>
      </c>
      <c r="J7987">
        <v>1.0018164794382023</v>
      </c>
      <c r="K7987">
        <v>1.1952432432432432</v>
      </c>
      <c r="L7987">
        <v>1</v>
      </c>
      <c r="M7987">
        <v>1</v>
      </c>
      <c r="N7987">
        <v>1</v>
      </c>
      <c r="O7987">
        <v>1</v>
      </c>
      <c r="P7987">
        <v>1</v>
      </c>
    </row>
    <row r="7988" spans="1:16" x14ac:dyDescent="0.35">
      <c r="A7988" s="4"/>
      <c r="B7988" s="1">
        <v>7985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>
        <v>1</v>
      </c>
      <c r="J7988">
        <v>1.0023782771910112</v>
      </c>
      <c r="K7988">
        <v>1.2276756756756757</v>
      </c>
      <c r="L7988">
        <v>1</v>
      </c>
      <c r="M7988">
        <v>1</v>
      </c>
      <c r="N7988">
        <v>1</v>
      </c>
      <c r="O7988">
        <v>1</v>
      </c>
      <c r="P7988">
        <v>1</v>
      </c>
    </row>
    <row r="7989" spans="1:16" x14ac:dyDescent="0.35">
      <c r="A7989" s="4"/>
      <c r="B7989" s="1">
        <v>7986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>
        <v>1</v>
      </c>
      <c r="J7989">
        <v>1.0033895131460673</v>
      </c>
      <c r="K7989">
        <v>1.2276756756756757</v>
      </c>
      <c r="L7989">
        <v>1</v>
      </c>
      <c r="M7989">
        <v>1</v>
      </c>
      <c r="N7989">
        <v>1</v>
      </c>
      <c r="O7989">
        <v>1</v>
      </c>
      <c r="P7989">
        <v>1</v>
      </c>
    </row>
    <row r="7990" spans="1:16" x14ac:dyDescent="0.35">
      <c r="A7990" s="4"/>
      <c r="B7990" s="1">
        <v>7987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>
        <v>1</v>
      </c>
      <c r="J7990">
        <v>0.99765917606741572</v>
      </c>
      <c r="K7990">
        <v>1.639945945945946</v>
      </c>
      <c r="L7990">
        <v>1</v>
      </c>
      <c r="M7990">
        <v>1</v>
      </c>
      <c r="N7990">
        <v>1</v>
      </c>
      <c r="O7990">
        <v>1</v>
      </c>
      <c r="P7990">
        <v>1</v>
      </c>
    </row>
    <row r="7991" spans="1:16" x14ac:dyDescent="0.35">
      <c r="A7991" s="4"/>
      <c r="B7991" s="1">
        <v>7988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>
        <v>1</v>
      </c>
      <c r="J7991">
        <v>0.99765917606741572</v>
      </c>
      <c r="K7991">
        <v>2.2114594594594594</v>
      </c>
      <c r="L7991">
        <v>1</v>
      </c>
      <c r="M7991">
        <v>1</v>
      </c>
      <c r="N7991">
        <v>1</v>
      </c>
      <c r="O7991">
        <v>1</v>
      </c>
      <c r="P7991">
        <v>1</v>
      </c>
    </row>
    <row r="7992" spans="1:16" x14ac:dyDescent="0.35">
      <c r="A7992" s="4"/>
      <c r="B7992" s="1">
        <v>7989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>
        <v>1</v>
      </c>
      <c r="J7992">
        <v>0.99833333337078645</v>
      </c>
      <c r="K7992">
        <v>1.9665405405405405</v>
      </c>
      <c r="L7992">
        <v>1</v>
      </c>
      <c r="M7992">
        <v>1</v>
      </c>
      <c r="N7992">
        <v>1</v>
      </c>
      <c r="O7992">
        <v>1</v>
      </c>
      <c r="P7992">
        <v>1</v>
      </c>
    </row>
    <row r="7993" spans="1:16" x14ac:dyDescent="0.35">
      <c r="A7993" s="4"/>
      <c r="B7993" s="1">
        <v>7990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>
        <v>1</v>
      </c>
      <c r="J7993">
        <v>0.99867041202247187</v>
      </c>
      <c r="K7993">
        <v>1.5649729729729729</v>
      </c>
      <c r="L7993">
        <v>1</v>
      </c>
      <c r="M7993">
        <v>1</v>
      </c>
      <c r="N7993">
        <v>1</v>
      </c>
      <c r="O7993">
        <v>1</v>
      </c>
      <c r="P7993">
        <v>1</v>
      </c>
    </row>
    <row r="7994" spans="1:16" x14ac:dyDescent="0.35">
      <c r="A7994" s="4"/>
      <c r="B7994" s="1">
        <v>7991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0.99867041202247187</v>
      </c>
      <c r="K7994">
        <v>1.0482162162162163</v>
      </c>
      <c r="L7994">
        <v>1</v>
      </c>
      <c r="M7994">
        <v>1</v>
      </c>
      <c r="N7994">
        <v>1</v>
      </c>
      <c r="O7994">
        <v>1</v>
      </c>
      <c r="P7994">
        <v>1</v>
      </c>
    </row>
    <row r="7995" spans="1:16" x14ac:dyDescent="0.35">
      <c r="A7995" s="4"/>
      <c r="B7995" s="1">
        <v>7992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>
        <v>1</v>
      </c>
      <c r="J7995">
        <v>0.99878277157303363</v>
      </c>
      <c r="K7995">
        <v>0.49145945945945946</v>
      </c>
      <c r="L7995">
        <v>1</v>
      </c>
      <c r="M7995">
        <v>1</v>
      </c>
      <c r="N7995">
        <v>1</v>
      </c>
      <c r="O7995">
        <v>1</v>
      </c>
      <c r="P7995">
        <v>1</v>
      </c>
    </row>
    <row r="7996" spans="1:16" x14ac:dyDescent="0.35">
      <c r="A7996" s="4"/>
      <c r="B7996" s="1">
        <v>7993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>
        <v>1</v>
      </c>
      <c r="J7996">
        <v>0.94871254685393258</v>
      </c>
      <c r="K7996">
        <v>0.44994594594594595</v>
      </c>
      <c r="L7996">
        <v>1</v>
      </c>
      <c r="M7996">
        <v>1</v>
      </c>
      <c r="N7996">
        <v>1</v>
      </c>
      <c r="O7996">
        <v>1</v>
      </c>
      <c r="P7996">
        <v>1</v>
      </c>
    </row>
    <row r="7997" spans="1:16" x14ac:dyDescent="0.35">
      <c r="A7997" s="4"/>
      <c r="B7997" s="1">
        <v>7994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>
        <v>1</v>
      </c>
      <c r="J7997">
        <v>0.94904962550561789</v>
      </c>
      <c r="K7997">
        <v>0.44994594594594595</v>
      </c>
      <c r="L7997">
        <v>1</v>
      </c>
      <c r="M7997">
        <v>1</v>
      </c>
      <c r="N7997">
        <v>1</v>
      </c>
      <c r="O7997">
        <v>1</v>
      </c>
      <c r="P7997">
        <v>1</v>
      </c>
    </row>
    <row r="7998" spans="1:16" x14ac:dyDescent="0.35">
      <c r="A7998" s="4"/>
      <c r="B7998" s="1">
        <v>7995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0.94949906370786508</v>
      </c>
      <c r="K7998">
        <v>0.42832432432432432</v>
      </c>
      <c r="L7998">
        <v>1</v>
      </c>
      <c r="M7998">
        <v>1</v>
      </c>
      <c r="N7998">
        <v>1</v>
      </c>
      <c r="O7998">
        <v>1</v>
      </c>
      <c r="P7998">
        <v>1</v>
      </c>
    </row>
    <row r="7999" spans="1:16" x14ac:dyDescent="0.35">
      <c r="A7999" s="4"/>
      <c r="B7999" s="1">
        <v>7996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>
        <v>1</v>
      </c>
      <c r="J7999">
        <v>0.94916198505617977</v>
      </c>
      <c r="K7999">
        <v>0.50940540540540535</v>
      </c>
      <c r="L7999">
        <v>1</v>
      </c>
      <c r="M7999">
        <v>1</v>
      </c>
      <c r="N7999">
        <v>1</v>
      </c>
      <c r="O7999">
        <v>1</v>
      </c>
      <c r="P7999">
        <v>1</v>
      </c>
    </row>
    <row r="8000" spans="1:16" x14ac:dyDescent="0.35">
      <c r="A8000" s="4"/>
      <c r="B8000" s="1">
        <v>7997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>
        <v>1</v>
      </c>
      <c r="J8000">
        <v>0.94983614235955049</v>
      </c>
      <c r="K8000">
        <v>0.50940540540540535</v>
      </c>
      <c r="L8000">
        <v>1</v>
      </c>
      <c r="M8000">
        <v>1</v>
      </c>
      <c r="N8000">
        <v>1</v>
      </c>
      <c r="O8000">
        <v>1</v>
      </c>
      <c r="P8000">
        <v>1</v>
      </c>
    </row>
    <row r="8001" spans="1:16" x14ac:dyDescent="0.35">
      <c r="A8001" s="4"/>
      <c r="B8001" s="1">
        <v>7998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>
        <v>1</v>
      </c>
      <c r="J8001">
        <v>0.95006086146067414</v>
      </c>
      <c r="K8001">
        <v>0.48237837837837838</v>
      </c>
      <c r="L8001">
        <v>1</v>
      </c>
      <c r="M8001">
        <v>1</v>
      </c>
      <c r="N8001">
        <v>1</v>
      </c>
      <c r="O8001">
        <v>1</v>
      </c>
      <c r="P8001">
        <v>1</v>
      </c>
    </row>
    <row r="8002" spans="1:16" x14ac:dyDescent="0.35">
      <c r="A8002" s="4"/>
      <c r="B8002" s="1">
        <v>7999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>
        <v>1</v>
      </c>
      <c r="J8002">
        <v>0.95466760303370779</v>
      </c>
      <c r="K8002">
        <v>0.85729729729729731</v>
      </c>
      <c r="L8002">
        <v>1</v>
      </c>
      <c r="M8002">
        <v>1</v>
      </c>
      <c r="N8002">
        <v>1</v>
      </c>
      <c r="O8002">
        <v>1</v>
      </c>
      <c r="P8002">
        <v>1</v>
      </c>
    </row>
    <row r="8003" spans="1:16" x14ac:dyDescent="0.35">
      <c r="A8003" s="4"/>
      <c r="B8003" s="1">
        <v>8000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>
        <v>1</v>
      </c>
      <c r="J8003">
        <v>0.95466760303370779</v>
      </c>
      <c r="K8003">
        <v>1.0578378378378379</v>
      </c>
      <c r="L8003">
        <v>1</v>
      </c>
      <c r="M8003">
        <v>1</v>
      </c>
      <c r="N8003">
        <v>1</v>
      </c>
      <c r="O8003">
        <v>1</v>
      </c>
      <c r="P8003">
        <v>1</v>
      </c>
    </row>
    <row r="8004" spans="1:16" x14ac:dyDescent="0.35">
      <c r="A8004" s="4"/>
      <c r="B8004" s="1">
        <v>8001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0.95500468168539321</v>
      </c>
      <c r="K8004">
        <v>1.4254054054054055</v>
      </c>
      <c r="L8004">
        <v>1</v>
      </c>
      <c r="M8004">
        <v>1</v>
      </c>
      <c r="N8004">
        <v>1</v>
      </c>
      <c r="O8004">
        <v>1</v>
      </c>
      <c r="P8004">
        <v>1</v>
      </c>
    </row>
    <row r="8005" spans="1:16" x14ac:dyDescent="0.35">
      <c r="A8005" s="4"/>
      <c r="B8005" s="1">
        <v>8002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>
        <v>1</v>
      </c>
      <c r="J8005">
        <v>0.73590355808988772</v>
      </c>
      <c r="K8005">
        <v>1.6255135135135135</v>
      </c>
      <c r="L8005">
        <v>1</v>
      </c>
      <c r="M8005">
        <v>1</v>
      </c>
      <c r="N8005">
        <v>1</v>
      </c>
      <c r="O8005">
        <v>1</v>
      </c>
      <c r="P8005">
        <v>1</v>
      </c>
    </row>
    <row r="8006" spans="1:16" x14ac:dyDescent="0.35">
      <c r="A8006" s="4"/>
      <c r="B8006" s="1">
        <v>8003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>
        <v>1</v>
      </c>
      <c r="J8006">
        <v>0.64702715359550567</v>
      </c>
      <c r="K8006">
        <v>1.7498378378378379</v>
      </c>
      <c r="L8006">
        <v>1</v>
      </c>
      <c r="M8006">
        <v>1</v>
      </c>
      <c r="N8006">
        <v>1</v>
      </c>
      <c r="O8006">
        <v>1</v>
      </c>
      <c r="P8006">
        <v>1</v>
      </c>
    </row>
    <row r="8007" spans="1:16" x14ac:dyDescent="0.35">
      <c r="A8007" s="4"/>
      <c r="B8007" s="1">
        <v>8004</v>
      </c>
      <c r="C8007">
        <v>1</v>
      </c>
      <c r="D8007">
        <v>1</v>
      </c>
      <c r="E8007">
        <v>1</v>
      </c>
      <c r="F8007">
        <v>1</v>
      </c>
      <c r="G8007">
        <v>1</v>
      </c>
      <c r="H8007">
        <v>1</v>
      </c>
      <c r="I8007">
        <v>1</v>
      </c>
      <c r="J8007">
        <v>0.65657771539325849</v>
      </c>
      <c r="K8007">
        <v>1.9065945945945946</v>
      </c>
      <c r="L8007">
        <v>1</v>
      </c>
      <c r="M8007">
        <v>1</v>
      </c>
      <c r="N8007">
        <v>1</v>
      </c>
      <c r="O8007">
        <v>1</v>
      </c>
      <c r="P8007">
        <v>1</v>
      </c>
    </row>
    <row r="8008" spans="1:16" x14ac:dyDescent="0.35">
      <c r="A8008" s="4"/>
      <c r="B8008" s="1">
        <v>8005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</v>
      </c>
      <c r="I8008">
        <v>1</v>
      </c>
      <c r="J8008">
        <v>0.39208333337078649</v>
      </c>
      <c r="K8008">
        <v>1.9777297297297298</v>
      </c>
      <c r="L8008">
        <v>1</v>
      </c>
      <c r="M8008">
        <v>1</v>
      </c>
      <c r="N8008">
        <v>1</v>
      </c>
      <c r="O8008">
        <v>1</v>
      </c>
      <c r="P8008">
        <v>1</v>
      </c>
    </row>
    <row r="8009" spans="1:16" x14ac:dyDescent="0.35">
      <c r="A8009" s="4"/>
      <c r="B8009" s="1">
        <v>8006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0.42365636707865167</v>
      </c>
      <c r="K8009">
        <v>1.8115135135135134</v>
      </c>
      <c r="L8009">
        <v>1</v>
      </c>
      <c r="M8009">
        <v>1</v>
      </c>
      <c r="N8009">
        <v>1</v>
      </c>
      <c r="O8009">
        <v>1</v>
      </c>
      <c r="P8009">
        <v>1</v>
      </c>
    </row>
    <row r="8010" spans="1:16" x14ac:dyDescent="0.35">
      <c r="A8010" s="4"/>
      <c r="B8010" s="1">
        <v>8007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>
        <v>1</v>
      </c>
      <c r="J8010">
        <v>0.63399344573033711</v>
      </c>
      <c r="K8010">
        <v>1.9396216216216215</v>
      </c>
      <c r="L8010">
        <v>1</v>
      </c>
      <c r="M8010">
        <v>1</v>
      </c>
      <c r="N8010">
        <v>1</v>
      </c>
      <c r="O8010">
        <v>1</v>
      </c>
      <c r="P8010">
        <v>1</v>
      </c>
    </row>
    <row r="8011" spans="1:16" x14ac:dyDescent="0.35">
      <c r="A8011" s="4"/>
      <c r="B8011" s="1">
        <v>8008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>
        <v>1</v>
      </c>
      <c r="J8011">
        <v>0.62691479404494388</v>
      </c>
      <c r="K8011">
        <v>1.9816216216216216</v>
      </c>
      <c r="L8011">
        <v>1</v>
      </c>
      <c r="M8011">
        <v>1</v>
      </c>
      <c r="N8011">
        <v>1</v>
      </c>
      <c r="O8011">
        <v>1</v>
      </c>
      <c r="P8011">
        <v>1</v>
      </c>
    </row>
    <row r="8012" spans="1:16" x14ac:dyDescent="0.35">
      <c r="A8012" s="4"/>
      <c r="B8012" s="1">
        <v>8009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>
        <v>1</v>
      </c>
      <c r="J8012">
        <v>0.63174625471910117</v>
      </c>
      <c r="K8012">
        <v>1.9737297297297298</v>
      </c>
      <c r="L8012">
        <v>1</v>
      </c>
      <c r="M8012">
        <v>1</v>
      </c>
      <c r="N8012">
        <v>1</v>
      </c>
      <c r="O8012">
        <v>1</v>
      </c>
      <c r="P8012">
        <v>1</v>
      </c>
    </row>
    <row r="8013" spans="1:16" x14ac:dyDescent="0.35">
      <c r="A8013" s="4"/>
      <c r="B8013" s="1">
        <v>8010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</v>
      </c>
      <c r="I8013">
        <v>1</v>
      </c>
      <c r="J8013">
        <v>0.94006086146067414</v>
      </c>
      <c r="K8013">
        <v>1.7695675675675675</v>
      </c>
      <c r="L8013">
        <v>1</v>
      </c>
      <c r="M8013">
        <v>1</v>
      </c>
      <c r="N8013">
        <v>1</v>
      </c>
      <c r="O8013">
        <v>1</v>
      </c>
      <c r="P8013">
        <v>1</v>
      </c>
    </row>
    <row r="8014" spans="1:16" x14ac:dyDescent="0.35">
      <c r="A8014" s="4"/>
      <c r="B8014" s="1">
        <v>8011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0.94163389516853924</v>
      </c>
      <c r="K8014">
        <v>1.6477297297297298</v>
      </c>
      <c r="L8014">
        <v>1</v>
      </c>
      <c r="M8014">
        <v>1</v>
      </c>
      <c r="N8014">
        <v>1</v>
      </c>
      <c r="O8014">
        <v>1</v>
      </c>
      <c r="P8014">
        <v>1</v>
      </c>
    </row>
    <row r="8015" spans="1:16" x14ac:dyDescent="0.35">
      <c r="A8015" s="4"/>
      <c r="B8015" s="1">
        <v>8012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>
        <v>1</v>
      </c>
      <c r="J8015">
        <v>0.94489232213483143</v>
      </c>
      <c r="K8015">
        <v>2.2639459459459461</v>
      </c>
      <c r="L8015">
        <v>1</v>
      </c>
      <c r="M8015">
        <v>1</v>
      </c>
      <c r="N8015">
        <v>1</v>
      </c>
      <c r="O8015">
        <v>1</v>
      </c>
      <c r="P8015">
        <v>1</v>
      </c>
    </row>
    <row r="8016" spans="1:16" x14ac:dyDescent="0.35">
      <c r="A8016" s="4"/>
      <c r="B8016" s="1">
        <v>8013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>
        <v>1</v>
      </c>
      <c r="J8016">
        <v>0.94792602999999998</v>
      </c>
      <c r="K8016">
        <v>2.0935675675675678</v>
      </c>
      <c r="L8016">
        <v>1</v>
      </c>
      <c r="M8016">
        <v>1</v>
      </c>
      <c r="N8016">
        <v>1</v>
      </c>
      <c r="O8016">
        <v>1</v>
      </c>
      <c r="P8016">
        <v>1</v>
      </c>
    </row>
    <row r="8017" spans="1:16" x14ac:dyDescent="0.35">
      <c r="A8017" s="4"/>
      <c r="B8017" s="1">
        <v>8014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>
        <v>1</v>
      </c>
      <c r="J8017">
        <v>0.94792602999999998</v>
      </c>
      <c r="K8017">
        <v>2.012</v>
      </c>
      <c r="L8017">
        <v>1</v>
      </c>
      <c r="M8017">
        <v>1</v>
      </c>
      <c r="N8017">
        <v>1</v>
      </c>
      <c r="O8017">
        <v>1</v>
      </c>
      <c r="P8017">
        <v>1</v>
      </c>
    </row>
    <row r="8018" spans="1:16" x14ac:dyDescent="0.35">
      <c r="A8018" s="4"/>
      <c r="B8018" s="1">
        <v>8015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>
        <v>1</v>
      </c>
      <c r="J8018">
        <v>0.94792602999999998</v>
      </c>
      <c r="K8018">
        <v>1.4824864864864864</v>
      </c>
      <c r="L8018">
        <v>1</v>
      </c>
      <c r="M8018">
        <v>1</v>
      </c>
      <c r="N8018">
        <v>1</v>
      </c>
      <c r="O8018">
        <v>1</v>
      </c>
      <c r="P8018">
        <v>1</v>
      </c>
    </row>
    <row r="8019" spans="1:16" x14ac:dyDescent="0.35">
      <c r="A8019" s="4"/>
      <c r="B8019" s="1">
        <v>8016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>
        <v>1</v>
      </c>
      <c r="J8019">
        <v>0.94815074910112351</v>
      </c>
      <c r="K8019">
        <v>1.0102702702702702</v>
      </c>
      <c r="L8019">
        <v>1</v>
      </c>
      <c r="M8019">
        <v>1</v>
      </c>
      <c r="N8019">
        <v>1</v>
      </c>
      <c r="O8019">
        <v>1</v>
      </c>
      <c r="P8019">
        <v>1</v>
      </c>
    </row>
    <row r="8020" spans="1:16" x14ac:dyDescent="0.35">
      <c r="A8020" s="4"/>
      <c r="B8020" s="1">
        <v>8017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>
        <v>1</v>
      </c>
      <c r="J8020">
        <v>0.95610955056179781</v>
      </c>
      <c r="K8020">
        <v>0.8436756756756757</v>
      </c>
      <c r="L8020">
        <v>1</v>
      </c>
      <c r="M8020">
        <v>1</v>
      </c>
      <c r="N8020">
        <v>1</v>
      </c>
      <c r="O8020">
        <v>1</v>
      </c>
      <c r="P8020">
        <v>1</v>
      </c>
    </row>
    <row r="8021" spans="1:16" x14ac:dyDescent="0.35">
      <c r="A8021" s="4"/>
      <c r="B8021" s="1">
        <v>8018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0.95588483146067416</v>
      </c>
      <c r="K8021">
        <v>0.82745945945945942</v>
      </c>
      <c r="L8021">
        <v>1</v>
      </c>
      <c r="M8021">
        <v>1</v>
      </c>
      <c r="N8021">
        <v>1</v>
      </c>
      <c r="O8021">
        <v>1</v>
      </c>
      <c r="P8021">
        <v>1</v>
      </c>
    </row>
    <row r="8022" spans="1:16" x14ac:dyDescent="0.35">
      <c r="A8022" s="4"/>
      <c r="B8022" s="1">
        <v>8019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>
        <v>1</v>
      </c>
      <c r="J8022">
        <v>0.95588483146067416</v>
      </c>
      <c r="K8022">
        <v>0.76259459459459455</v>
      </c>
      <c r="L8022">
        <v>1</v>
      </c>
      <c r="M8022">
        <v>1</v>
      </c>
      <c r="N8022">
        <v>1</v>
      </c>
      <c r="O8022">
        <v>1</v>
      </c>
      <c r="P8022">
        <v>1</v>
      </c>
    </row>
    <row r="8023" spans="1:16" x14ac:dyDescent="0.35">
      <c r="A8023" s="4"/>
      <c r="B8023" s="1">
        <v>8020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>
        <v>1</v>
      </c>
      <c r="J8023">
        <v>0.95566011235955051</v>
      </c>
      <c r="K8023">
        <v>0.75183783783783786</v>
      </c>
      <c r="L8023">
        <v>1</v>
      </c>
      <c r="M8023">
        <v>1</v>
      </c>
      <c r="N8023">
        <v>1</v>
      </c>
      <c r="O8023">
        <v>1</v>
      </c>
      <c r="P8023">
        <v>1</v>
      </c>
    </row>
    <row r="8024" spans="1:16" x14ac:dyDescent="0.35">
      <c r="A8024" s="4"/>
      <c r="B8024" s="1">
        <v>8021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>
        <v>1</v>
      </c>
      <c r="J8024">
        <v>0.95566011235955051</v>
      </c>
      <c r="K8024">
        <v>0.78972972972972977</v>
      </c>
      <c r="L8024">
        <v>1</v>
      </c>
      <c r="M8024">
        <v>1</v>
      </c>
      <c r="N8024">
        <v>1</v>
      </c>
      <c r="O8024">
        <v>1</v>
      </c>
      <c r="P8024">
        <v>1</v>
      </c>
    </row>
    <row r="8025" spans="1:16" x14ac:dyDescent="0.35">
      <c r="A8025" s="4"/>
      <c r="B8025" s="1">
        <v>8022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>
        <v>1</v>
      </c>
      <c r="J8025">
        <v>0.9589185393258427</v>
      </c>
      <c r="K8025">
        <v>1.0005405405405405</v>
      </c>
      <c r="L8025">
        <v>1</v>
      </c>
      <c r="M8025">
        <v>1</v>
      </c>
      <c r="N8025">
        <v>1</v>
      </c>
      <c r="O8025">
        <v>1</v>
      </c>
      <c r="P8025">
        <v>1</v>
      </c>
    </row>
    <row r="8026" spans="1:16" x14ac:dyDescent="0.35">
      <c r="A8026" s="4"/>
      <c r="B8026" s="1">
        <v>8023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</v>
      </c>
      <c r="I8026">
        <v>1</v>
      </c>
      <c r="J8026">
        <v>0.9617275280898876</v>
      </c>
      <c r="K8026">
        <v>1.4136216216216215</v>
      </c>
      <c r="L8026">
        <v>1</v>
      </c>
      <c r="M8026">
        <v>1</v>
      </c>
      <c r="N8026">
        <v>1</v>
      </c>
      <c r="O8026">
        <v>1</v>
      </c>
      <c r="P8026">
        <v>1</v>
      </c>
    </row>
    <row r="8027" spans="1:16" x14ac:dyDescent="0.35">
      <c r="A8027" s="4"/>
      <c r="B8027" s="1">
        <v>8024</v>
      </c>
      <c r="C8027">
        <v>1</v>
      </c>
      <c r="D8027">
        <v>1</v>
      </c>
      <c r="E8027">
        <v>1</v>
      </c>
      <c r="F8027">
        <v>1</v>
      </c>
      <c r="G8027">
        <v>1</v>
      </c>
      <c r="H8027">
        <v>1</v>
      </c>
      <c r="I8027">
        <v>1</v>
      </c>
      <c r="J8027">
        <v>0.96183988764044948</v>
      </c>
      <c r="K8027">
        <v>1.8136216216216217</v>
      </c>
      <c r="L8027">
        <v>1</v>
      </c>
      <c r="M8027">
        <v>1</v>
      </c>
      <c r="N8027">
        <v>1</v>
      </c>
      <c r="O8027">
        <v>1</v>
      </c>
      <c r="P8027">
        <v>1</v>
      </c>
    </row>
    <row r="8028" spans="1:16" x14ac:dyDescent="0.35">
      <c r="A8028" s="4"/>
      <c r="B8028" s="1">
        <v>8025</v>
      </c>
      <c r="C8028">
        <v>1</v>
      </c>
      <c r="D8028">
        <v>1</v>
      </c>
      <c r="E8028">
        <v>1</v>
      </c>
      <c r="F8028">
        <v>1</v>
      </c>
      <c r="G8028">
        <v>1</v>
      </c>
      <c r="H8028">
        <v>1</v>
      </c>
      <c r="I8028">
        <v>1</v>
      </c>
      <c r="J8028">
        <v>0.96228932584269666</v>
      </c>
      <c r="K8028">
        <v>2.2641621621621622</v>
      </c>
      <c r="L8028">
        <v>1</v>
      </c>
      <c r="M8028">
        <v>1</v>
      </c>
      <c r="N8028">
        <v>1</v>
      </c>
      <c r="O8028">
        <v>1</v>
      </c>
      <c r="P8028">
        <v>1</v>
      </c>
    </row>
    <row r="8029" spans="1:16" x14ac:dyDescent="0.35">
      <c r="A8029" s="4"/>
      <c r="B8029" s="1">
        <v>8026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>
        <v>1</v>
      </c>
      <c r="J8029">
        <v>0.85183988764044949</v>
      </c>
      <c r="K8029">
        <v>2.3709189189189188</v>
      </c>
      <c r="L8029">
        <v>1</v>
      </c>
      <c r="M8029">
        <v>1</v>
      </c>
      <c r="N8029">
        <v>1</v>
      </c>
      <c r="O8029">
        <v>1</v>
      </c>
      <c r="P8029">
        <v>1</v>
      </c>
    </row>
    <row r="8030" spans="1:16" x14ac:dyDescent="0.35">
      <c r="A8030" s="4"/>
      <c r="B8030" s="1">
        <v>8027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>
        <v>1</v>
      </c>
      <c r="J8030">
        <v>0.85206460674157303</v>
      </c>
      <c r="K8030">
        <v>2.1675675675675676</v>
      </c>
      <c r="L8030">
        <v>1</v>
      </c>
      <c r="M8030">
        <v>1</v>
      </c>
      <c r="N8030">
        <v>1</v>
      </c>
      <c r="O8030">
        <v>1</v>
      </c>
      <c r="P8030">
        <v>1</v>
      </c>
    </row>
    <row r="8031" spans="1:16" x14ac:dyDescent="0.35">
      <c r="A8031" s="4"/>
      <c r="B8031" s="1">
        <v>8028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>
        <v>1</v>
      </c>
      <c r="J8031">
        <v>0.8521769662921348</v>
      </c>
      <c r="K8031">
        <v>2.0703243243243241</v>
      </c>
      <c r="L8031">
        <v>1</v>
      </c>
      <c r="M8031">
        <v>1</v>
      </c>
      <c r="N8031">
        <v>1</v>
      </c>
      <c r="O8031">
        <v>1</v>
      </c>
      <c r="P8031">
        <v>1</v>
      </c>
    </row>
    <row r="8032" spans="1:16" x14ac:dyDescent="0.35">
      <c r="A8032" s="4"/>
      <c r="B8032" s="1">
        <v>8029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>
        <v>1</v>
      </c>
      <c r="J8032">
        <v>0.85228932584269668</v>
      </c>
      <c r="K8032">
        <v>2.026918918918919</v>
      </c>
      <c r="L8032">
        <v>1</v>
      </c>
      <c r="M8032">
        <v>1</v>
      </c>
      <c r="N8032">
        <v>1</v>
      </c>
      <c r="O8032">
        <v>1</v>
      </c>
      <c r="P8032">
        <v>1</v>
      </c>
    </row>
    <row r="8033" spans="1:16" x14ac:dyDescent="0.35">
      <c r="A8033" s="4"/>
      <c r="B8033" s="1">
        <v>8030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>
        <v>1</v>
      </c>
      <c r="J8033">
        <v>0.85408707865168543</v>
      </c>
      <c r="K8033">
        <v>2.038918918918919</v>
      </c>
      <c r="L8033">
        <v>1</v>
      </c>
      <c r="M8033">
        <v>1</v>
      </c>
      <c r="N8033">
        <v>1</v>
      </c>
      <c r="O8033">
        <v>1</v>
      </c>
      <c r="P8033">
        <v>1</v>
      </c>
    </row>
    <row r="8034" spans="1:16" x14ac:dyDescent="0.35">
      <c r="A8034" s="4"/>
      <c r="B8034" s="1">
        <v>8031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>
        <v>1</v>
      </c>
      <c r="J8034">
        <v>0.8541994382022472</v>
      </c>
      <c r="K8034">
        <v>2.1046486486486486</v>
      </c>
      <c r="L8034">
        <v>1</v>
      </c>
      <c r="M8034">
        <v>1</v>
      </c>
      <c r="N8034">
        <v>1</v>
      </c>
      <c r="O8034">
        <v>1</v>
      </c>
      <c r="P8034">
        <v>1</v>
      </c>
    </row>
    <row r="8035" spans="1:16" x14ac:dyDescent="0.35">
      <c r="A8035" s="4"/>
      <c r="B8035" s="1">
        <v>8032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0.93712078651685393</v>
      </c>
      <c r="K8035">
        <v>2.2170810810810813</v>
      </c>
      <c r="L8035">
        <v>1</v>
      </c>
      <c r="M8035">
        <v>1</v>
      </c>
      <c r="N8035">
        <v>1</v>
      </c>
      <c r="O8035">
        <v>1</v>
      </c>
      <c r="P8035">
        <v>1</v>
      </c>
    </row>
    <row r="8036" spans="1:16" x14ac:dyDescent="0.35">
      <c r="A8036" s="4"/>
      <c r="B8036" s="1">
        <v>8033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>
        <v>1</v>
      </c>
      <c r="J8036">
        <v>0.93273876404494382</v>
      </c>
      <c r="K8036">
        <v>2.0738378378378379</v>
      </c>
      <c r="L8036">
        <v>1</v>
      </c>
      <c r="M8036">
        <v>1</v>
      </c>
      <c r="N8036">
        <v>1</v>
      </c>
      <c r="O8036">
        <v>1</v>
      </c>
      <c r="P8036">
        <v>1</v>
      </c>
    </row>
    <row r="8037" spans="1:16" x14ac:dyDescent="0.35">
      <c r="A8037" s="4"/>
      <c r="B8037" s="1">
        <v>8034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>
        <v>1</v>
      </c>
      <c r="J8037">
        <v>0.8513904494382023</v>
      </c>
      <c r="K8037">
        <v>1.9619459459459458</v>
      </c>
      <c r="L8037">
        <v>1</v>
      </c>
      <c r="M8037">
        <v>1</v>
      </c>
      <c r="N8037">
        <v>1</v>
      </c>
      <c r="O8037">
        <v>1</v>
      </c>
      <c r="P8037">
        <v>1</v>
      </c>
    </row>
    <row r="8038" spans="1:16" x14ac:dyDescent="0.35">
      <c r="A8038" s="4"/>
      <c r="B8038" s="1">
        <v>8035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>
        <v>1</v>
      </c>
      <c r="J8038">
        <v>0.85161516853932584</v>
      </c>
      <c r="K8038">
        <v>2.1367567567567569</v>
      </c>
      <c r="L8038">
        <v>1</v>
      </c>
      <c r="M8038">
        <v>1</v>
      </c>
      <c r="N8038">
        <v>1</v>
      </c>
      <c r="O8038">
        <v>1</v>
      </c>
      <c r="P8038">
        <v>1</v>
      </c>
    </row>
    <row r="8039" spans="1:16" x14ac:dyDescent="0.35">
      <c r="A8039" s="4"/>
      <c r="B8039" s="1">
        <v>8036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>
        <v>1</v>
      </c>
      <c r="J8039">
        <v>0.85161516853932584</v>
      </c>
      <c r="K8039">
        <v>2.3268648648648647</v>
      </c>
      <c r="L8039">
        <v>1</v>
      </c>
      <c r="M8039">
        <v>1</v>
      </c>
      <c r="N8039">
        <v>1</v>
      </c>
      <c r="O8039">
        <v>1</v>
      </c>
      <c r="P8039">
        <v>1</v>
      </c>
    </row>
    <row r="8040" spans="1:16" x14ac:dyDescent="0.35">
      <c r="A8040" s="4"/>
      <c r="B8040" s="1">
        <v>8037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>
        <v>1</v>
      </c>
      <c r="J8040">
        <v>0.85206460674157303</v>
      </c>
      <c r="K8040">
        <v>2.2654054054054056</v>
      </c>
      <c r="L8040">
        <v>1</v>
      </c>
      <c r="M8040">
        <v>1</v>
      </c>
      <c r="N8040">
        <v>1</v>
      </c>
      <c r="O8040">
        <v>1</v>
      </c>
      <c r="P8040">
        <v>1</v>
      </c>
    </row>
    <row r="8041" spans="1:16" x14ac:dyDescent="0.35">
      <c r="A8041" s="4"/>
      <c r="B8041" s="1">
        <v>8038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>
        <v>1</v>
      </c>
      <c r="J8041">
        <v>0.85167134831460678</v>
      </c>
      <c r="K8041">
        <v>2.1826486486486485</v>
      </c>
      <c r="L8041">
        <v>1</v>
      </c>
      <c r="M8041">
        <v>1</v>
      </c>
      <c r="N8041">
        <v>1</v>
      </c>
      <c r="O8041">
        <v>1</v>
      </c>
      <c r="P8041">
        <v>1</v>
      </c>
    </row>
    <row r="8042" spans="1:16" x14ac:dyDescent="0.35">
      <c r="A8042" s="4"/>
      <c r="B8042" s="1">
        <v>8039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>
        <v>1</v>
      </c>
      <c r="J8042">
        <v>0.85273876404494386</v>
      </c>
      <c r="K8042">
        <v>1.8128648648648649</v>
      </c>
      <c r="L8042">
        <v>1</v>
      </c>
      <c r="M8042">
        <v>1</v>
      </c>
      <c r="N8042">
        <v>1</v>
      </c>
      <c r="O8042">
        <v>1</v>
      </c>
      <c r="P8042">
        <v>1</v>
      </c>
    </row>
    <row r="8043" spans="1:16" x14ac:dyDescent="0.35">
      <c r="A8043" s="4"/>
      <c r="B8043" s="1">
        <v>8040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>
        <v>1</v>
      </c>
      <c r="J8043">
        <v>0.85341292134831459</v>
      </c>
      <c r="K8043">
        <v>1.1195675675675676</v>
      </c>
      <c r="L8043">
        <v>1</v>
      </c>
      <c r="M8043">
        <v>1</v>
      </c>
      <c r="N8043">
        <v>1</v>
      </c>
      <c r="O8043">
        <v>1</v>
      </c>
      <c r="P8043">
        <v>1</v>
      </c>
    </row>
    <row r="8044" spans="1:16" x14ac:dyDescent="0.35">
      <c r="A8044" s="4"/>
      <c r="B8044" s="1">
        <v>8041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>
        <v>1</v>
      </c>
      <c r="J8044">
        <v>0.84943352056179766</v>
      </c>
      <c r="K8044">
        <v>0.79091891891891897</v>
      </c>
      <c r="L8044">
        <v>1</v>
      </c>
      <c r="M8044">
        <v>1</v>
      </c>
      <c r="N8044">
        <v>1</v>
      </c>
      <c r="O8044">
        <v>1</v>
      </c>
      <c r="P8044">
        <v>1</v>
      </c>
    </row>
    <row r="8045" spans="1:16" x14ac:dyDescent="0.35">
      <c r="A8045" s="4"/>
      <c r="B8045" s="1">
        <v>8042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>
        <v>1</v>
      </c>
      <c r="J8045">
        <v>0.84977059921348308</v>
      </c>
      <c r="K8045">
        <v>0.78551351351351351</v>
      </c>
      <c r="L8045">
        <v>1</v>
      </c>
      <c r="M8045">
        <v>1</v>
      </c>
      <c r="N8045">
        <v>1</v>
      </c>
      <c r="O8045">
        <v>1</v>
      </c>
      <c r="P8045">
        <v>1</v>
      </c>
    </row>
    <row r="8046" spans="1:16" x14ac:dyDescent="0.35">
      <c r="A8046" s="4"/>
      <c r="B8046" s="1">
        <v>8043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>
        <v>1</v>
      </c>
      <c r="J8046">
        <v>0.85022003741573027</v>
      </c>
      <c r="K8046">
        <v>0.82875675675675675</v>
      </c>
      <c r="L8046">
        <v>1</v>
      </c>
      <c r="M8046">
        <v>1</v>
      </c>
      <c r="N8046">
        <v>1</v>
      </c>
      <c r="O8046">
        <v>1</v>
      </c>
      <c r="P8046">
        <v>1</v>
      </c>
    </row>
    <row r="8047" spans="1:16" x14ac:dyDescent="0.35">
      <c r="A8047" s="4"/>
      <c r="B8047" s="1">
        <v>8044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>
        <v>1</v>
      </c>
      <c r="J8047">
        <v>0.85078183516853922</v>
      </c>
      <c r="K8047">
        <v>0.89902702702702708</v>
      </c>
      <c r="L8047">
        <v>1</v>
      </c>
      <c r="M8047">
        <v>1</v>
      </c>
      <c r="N8047">
        <v>1</v>
      </c>
      <c r="O8047">
        <v>1</v>
      </c>
      <c r="P8047">
        <v>1</v>
      </c>
    </row>
    <row r="8048" spans="1:16" x14ac:dyDescent="0.35">
      <c r="A8048" s="4"/>
      <c r="B8048" s="1">
        <v>8045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>
        <v>1</v>
      </c>
      <c r="J8048">
        <v>0.85100655426966287</v>
      </c>
      <c r="K8048">
        <v>0.89567567567567563</v>
      </c>
      <c r="L8048">
        <v>1</v>
      </c>
      <c r="M8048">
        <v>1</v>
      </c>
      <c r="N8048">
        <v>1</v>
      </c>
      <c r="O8048">
        <v>1</v>
      </c>
      <c r="P8048">
        <v>1</v>
      </c>
    </row>
    <row r="8049" spans="1:16" x14ac:dyDescent="0.35">
      <c r="A8049" s="4"/>
      <c r="B8049" s="1">
        <v>8046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>
        <v>1</v>
      </c>
      <c r="J8049">
        <v>0.85145599247191006</v>
      </c>
      <c r="K8049">
        <v>0.84908108108108105</v>
      </c>
      <c r="L8049">
        <v>1</v>
      </c>
      <c r="M8049">
        <v>1</v>
      </c>
      <c r="N8049">
        <v>1</v>
      </c>
      <c r="O8049">
        <v>1</v>
      </c>
      <c r="P8049">
        <v>1</v>
      </c>
    </row>
    <row r="8050" spans="1:16" x14ac:dyDescent="0.35">
      <c r="A8050" s="4"/>
      <c r="B8050" s="1">
        <v>8047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>
        <v>1</v>
      </c>
      <c r="J8050">
        <v>0.84617509359550558</v>
      </c>
      <c r="K8050">
        <v>1.110918918918919</v>
      </c>
      <c r="L8050">
        <v>1</v>
      </c>
      <c r="M8050">
        <v>1</v>
      </c>
      <c r="N8050">
        <v>1</v>
      </c>
      <c r="O8050">
        <v>1</v>
      </c>
      <c r="P8050">
        <v>1</v>
      </c>
    </row>
    <row r="8051" spans="1:16" x14ac:dyDescent="0.35">
      <c r="A8051" s="4"/>
      <c r="B8051" s="1">
        <v>8048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>
        <v>1</v>
      </c>
      <c r="J8051">
        <v>0.84595037449438193</v>
      </c>
      <c r="K8051">
        <v>1.5648648648648649</v>
      </c>
      <c r="L8051">
        <v>1</v>
      </c>
      <c r="M8051">
        <v>1</v>
      </c>
      <c r="N8051">
        <v>1</v>
      </c>
      <c r="O8051">
        <v>1</v>
      </c>
      <c r="P8051">
        <v>1</v>
      </c>
    </row>
    <row r="8052" spans="1:16" x14ac:dyDescent="0.35">
      <c r="A8052" s="4"/>
      <c r="B8052" s="1">
        <v>8049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>
        <v>1</v>
      </c>
      <c r="J8052">
        <v>0.89527621719101114</v>
      </c>
      <c r="K8052">
        <v>1.8122162162162163</v>
      </c>
      <c r="L8052">
        <v>1</v>
      </c>
      <c r="M8052">
        <v>1</v>
      </c>
      <c r="N8052">
        <v>1</v>
      </c>
      <c r="O8052">
        <v>1</v>
      </c>
      <c r="P8052">
        <v>1</v>
      </c>
    </row>
    <row r="8053" spans="1:16" x14ac:dyDescent="0.35">
      <c r="A8053" s="4"/>
      <c r="B8053" s="1">
        <v>8050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>
        <v>1</v>
      </c>
      <c r="J8053">
        <v>0.9134784643820224</v>
      </c>
      <c r="K8053">
        <v>1.9158918918918919</v>
      </c>
      <c r="L8053">
        <v>1</v>
      </c>
      <c r="M8053">
        <v>1</v>
      </c>
      <c r="N8053">
        <v>1</v>
      </c>
      <c r="O8053">
        <v>1</v>
      </c>
      <c r="P8053">
        <v>1</v>
      </c>
    </row>
    <row r="8054" spans="1:16" x14ac:dyDescent="0.35">
      <c r="A8054" s="4"/>
      <c r="B8054" s="1">
        <v>8051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>
        <v>1</v>
      </c>
      <c r="J8054">
        <v>0.8685346441573033</v>
      </c>
      <c r="K8054">
        <v>2.0249729729729729</v>
      </c>
      <c r="L8054">
        <v>1</v>
      </c>
      <c r="M8054">
        <v>1</v>
      </c>
      <c r="N8054">
        <v>1</v>
      </c>
      <c r="O8054">
        <v>1</v>
      </c>
      <c r="P8054">
        <v>1</v>
      </c>
    </row>
    <row r="8055" spans="1:16" x14ac:dyDescent="0.35">
      <c r="A8055" s="4"/>
      <c r="B8055" s="1">
        <v>8052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1</v>
      </c>
      <c r="I8055">
        <v>1</v>
      </c>
      <c r="J8055">
        <v>0.87325374528089883</v>
      </c>
      <c r="K8055">
        <v>2.0871891891891892</v>
      </c>
      <c r="L8055">
        <v>1</v>
      </c>
      <c r="M8055">
        <v>1</v>
      </c>
      <c r="N8055">
        <v>1</v>
      </c>
      <c r="O8055">
        <v>1</v>
      </c>
      <c r="P8055">
        <v>1</v>
      </c>
    </row>
    <row r="8056" spans="1:16" x14ac:dyDescent="0.35">
      <c r="A8056" s="4"/>
      <c r="B8056" s="1">
        <v>8053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1</v>
      </c>
      <c r="I8056">
        <v>1</v>
      </c>
      <c r="J8056">
        <v>0.61718632955056174</v>
      </c>
      <c r="K8056">
        <v>2.1598378378378378</v>
      </c>
      <c r="L8056">
        <v>1</v>
      </c>
      <c r="M8056">
        <v>1</v>
      </c>
      <c r="N8056">
        <v>1</v>
      </c>
      <c r="O8056">
        <v>1</v>
      </c>
      <c r="P8056">
        <v>1</v>
      </c>
    </row>
    <row r="8057" spans="1:16" x14ac:dyDescent="0.35">
      <c r="A8057" s="4"/>
      <c r="B8057" s="1">
        <v>8054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>
        <v>1</v>
      </c>
      <c r="J8057">
        <v>0.5728043070786516</v>
      </c>
      <c r="K8057">
        <v>2.0298378378378379</v>
      </c>
      <c r="L8057">
        <v>1</v>
      </c>
      <c r="M8057">
        <v>1</v>
      </c>
      <c r="N8057">
        <v>1</v>
      </c>
      <c r="O8057">
        <v>1</v>
      </c>
      <c r="P8057">
        <v>1</v>
      </c>
    </row>
    <row r="8058" spans="1:16" x14ac:dyDescent="0.35">
      <c r="A8058" s="4"/>
      <c r="B8058" s="1">
        <v>8055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>
        <v>1</v>
      </c>
      <c r="J8058">
        <v>0.5728043070786516</v>
      </c>
      <c r="K8058">
        <v>2.1304324324324324</v>
      </c>
      <c r="L8058">
        <v>1</v>
      </c>
      <c r="M8058">
        <v>1</v>
      </c>
      <c r="N8058">
        <v>1</v>
      </c>
      <c r="O8058">
        <v>1</v>
      </c>
      <c r="P8058">
        <v>1</v>
      </c>
    </row>
    <row r="8059" spans="1:16" x14ac:dyDescent="0.35">
      <c r="A8059" s="4"/>
      <c r="B8059" s="1">
        <v>8056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>
        <v>1</v>
      </c>
      <c r="J8059">
        <v>0.5728043070786516</v>
      </c>
      <c r="K8059">
        <v>2.1309729729729732</v>
      </c>
      <c r="L8059">
        <v>1</v>
      </c>
      <c r="M8059">
        <v>1</v>
      </c>
      <c r="N8059">
        <v>1</v>
      </c>
      <c r="O8059">
        <v>1</v>
      </c>
      <c r="P8059">
        <v>1</v>
      </c>
    </row>
    <row r="8060" spans="1:16" x14ac:dyDescent="0.35">
      <c r="A8060" s="4"/>
      <c r="B8060" s="1">
        <v>8057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>
        <v>1</v>
      </c>
      <c r="J8060">
        <v>0.57156835202247191</v>
      </c>
      <c r="K8060">
        <v>2.1134594594594596</v>
      </c>
      <c r="L8060">
        <v>1</v>
      </c>
      <c r="M8060">
        <v>1</v>
      </c>
      <c r="N8060">
        <v>1</v>
      </c>
      <c r="O8060">
        <v>1</v>
      </c>
      <c r="P8060">
        <v>1</v>
      </c>
    </row>
    <row r="8061" spans="1:16" x14ac:dyDescent="0.35">
      <c r="A8061" s="4"/>
      <c r="B8061" s="1">
        <v>8058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>
        <v>1</v>
      </c>
      <c r="J8061">
        <v>0.56988295876404493</v>
      </c>
      <c r="K8061">
        <v>2.0085405405405403</v>
      </c>
      <c r="L8061">
        <v>1</v>
      </c>
      <c r="M8061">
        <v>1</v>
      </c>
      <c r="N8061">
        <v>1</v>
      </c>
      <c r="O8061">
        <v>1</v>
      </c>
      <c r="P8061">
        <v>1</v>
      </c>
    </row>
    <row r="8062" spans="1:16" x14ac:dyDescent="0.35">
      <c r="A8062" s="4"/>
      <c r="B8062" s="1">
        <v>8059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0.56943352056179775</v>
      </c>
      <c r="K8062">
        <v>1.8438378378378379</v>
      </c>
      <c r="L8062">
        <v>1</v>
      </c>
      <c r="M8062">
        <v>1</v>
      </c>
      <c r="N8062">
        <v>1</v>
      </c>
      <c r="O8062">
        <v>1</v>
      </c>
      <c r="P8062">
        <v>1</v>
      </c>
    </row>
    <row r="8063" spans="1:16" x14ac:dyDescent="0.35">
      <c r="A8063" s="4"/>
      <c r="B8063" s="1">
        <v>8060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>
        <v>1</v>
      </c>
      <c r="J8063">
        <v>0.57010767786516847</v>
      </c>
      <c r="K8063">
        <v>2.1034054054054052</v>
      </c>
      <c r="L8063">
        <v>1</v>
      </c>
      <c r="M8063">
        <v>1</v>
      </c>
      <c r="N8063">
        <v>1</v>
      </c>
      <c r="O8063">
        <v>1</v>
      </c>
      <c r="P8063">
        <v>1</v>
      </c>
    </row>
    <row r="8064" spans="1:16" x14ac:dyDescent="0.35">
      <c r="A8064" s="4"/>
      <c r="B8064" s="1">
        <v>8061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0.57010767786516847</v>
      </c>
      <c r="K8064">
        <v>1.9947567567567568</v>
      </c>
      <c r="L8064">
        <v>1</v>
      </c>
      <c r="M8064">
        <v>1</v>
      </c>
      <c r="N8064">
        <v>1</v>
      </c>
      <c r="O8064">
        <v>1</v>
      </c>
      <c r="P8064">
        <v>1</v>
      </c>
    </row>
    <row r="8065" spans="1:16" x14ac:dyDescent="0.35">
      <c r="A8065" s="4"/>
      <c r="B8065" s="1">
        <v>8062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>
        <v>1</v>
      </c>
      <c r="J8065">
        <v>0.57010767786516847</v>
      </c>
      <c r="K8065">
        <v>1.9656756756756757</v>
      </c>
      <c r="L8065">
        <v>1</v>
      </c>
      <c r="M8065">
        <v>1</v>
      </c>
      <c r="N8065">
        <v>1</v>
      </c>
      <c r="O8065">
        <v>1</v>
      </c>
      <c r="P8065">
        <v>1</v>
      </c>
    </row>
    <row r="8066" spans="1:16" x14ac:dyDescent="0.35">
      <c r="A8066" s="4"/>
      <c r="B8066" s="1">
        <v>8063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>
        <v>1</v>
      </c>
      <c r="J8066">
        <v>0.57010767786516847</v>
      </c>
      <c r="K8066">
        <v>1.5243783783783784</v>
      </c>
      <c r="L8066">
        <v>1</v>
      </c>
      <c r="M8066">
        <v>1</v>
      </c>
      <c r="N8066">
        <v>1</v>
      </c>
      <c r="O8066">
        <v>1</v>
      </c>
      <c r="P8066">
        <v>1</v>
      </c>
    </row>
    <row r="8067" spans="1:16" x14ac:dyDescent="0.35">
      <c r="A8067" s="4"/>
      <c r="B8067" s="1">
        <v>8064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>
        <v>1</v>
      </c>
      <c r="J8067">
        <v>0.57010767786516847</v>
      </c>
      <c r="K8067">
        <v>1.1317837837837839</v>
      </c>
      <c r="L8067">
        <v>1</v>
      </c>
      <c r="M8067">
        <v>1</v>
      </c>
      <c r="N8067">
        <v>1</v>
      </c>
      <c r="O8067">
        <v>1</v>
      </c>
      <c r="P8067">
        <v>1</v>
      </c>
    </row>
    <row r="8068" spans="1:16" x14ac:dyDescent="0.35">
      <c r="A8068" s="4"/>
      <c r="B8068" s="1">
        <v>8065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0.54992509359550557</v>
      </c>
      <c r="K8068">
        <v>1.1208648648648649</v>
      </c>
      <c r="L8068">
        <v>1</v>
      </c>
      <c r="M8068">
        <v>1</v>
      </c>
      <c r="N8068">
        <v>1</v>
      </c>
      <c r="O8068">
        <v>1</v>
      </c>
      <c r="P8068">
        <v>1</v>
      </c>
    </row>
    <row r="8069" spans="1:16" x14ac:dyDescent="0.35">
      <c r="A8069" s="4"/>
      <c r="B8069" s="1">
        <v>8066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>
        <v>1</v>
      </c>
      <c r="J8069">
        <v>0.54902621719101119</v>
      </c>
      <c r="K8069">
        <v>1.083027027027027</v>
      </c>
      <c r="L8069">
        <v>1</v>
      </c>
      <c r="M8069">
        <v>1</v>
      </c>
      <c r="N8069">
        <v>1</v>
      </c>
      <c r="O8069">
        <v>1</v>
      </c>
      <c r="P8069">
        <v>1</v>
      </c>
    </row>
    <row r="8070" spans="1:16" x14ac:dyDescent="0.35">
      <c r="A8070" s="4"/>
      <c r="B8070" s="1">
        <v>8067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>
        <v>1</v>
      </c>
      <c r="J8070">
        <v>0.54902621719101119</v>
      </c>
      <c r="K8070">
        <v>0.86140540540540544</v>
      </c>
      <c r="L8070">
        <v>1</v>
      </c>
      <c r="M8070">
        <v>1</v>
      </c>
      <c r="N8070">
        <v>1</v>
      </c>
      <c r="O8070">
        <v>1</v>
      </c>
      <c r="P8070">
        <v>1</v>
      </c>
    </row>
    <row r="8071" spans="1:16" x14ac:dyDescent="0.35">
      <c r="A8071" s="4"/>
      <c r="B8071" s="1">
        <v>8068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>
        <v>1</v>
      </c>
      <c r="J8071">
        <v>0.54902621719101119</v>
      </c>
      <c r="K8071">
        <v>0.82897297297297301</v>
      </c>
      <c r="L8071">
        <v>1</v>
      </c>
      <c r="M8071">
        <v>1</v>
      </c>
      <c r="N8071">
        <v>1</v>
      </c>
      <c r="O8071">
        <v>1</v>
      </c>
      <c r="P8071">
        <v>1</v>
      </c>
    </row>
    <row r="8072" spans="1:16" x14ac:dyDescent="0.35">
      <c r="A8072" s="4"/>
      <c r="B8072" s="1">
        <v>8069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>
        <v>1</v>
      </c>
      <c r="J8072">
        <v>0.54902621719101119</v>
      </c>
      <c r="K8072">
        <v>0.9154594594594595</v>
      </c>
      <c r="L8072">
        <v>1</v>
      </c>
      <c r="M8072">
        <v>1</v>
      </c>
      <c r="N8072">
        <v>1</v>
      </c>
      <c r="O8072">
        <v>1</v>
      </c>
      <c r="P8072">
        <v>1</v>
      </c>
    </row>
    <row r="8073" spans="1:16" x14ac:dyDescent="0.35">
      <c r="A8073" s="4"/>
      <c r="B8073" s="1">
        <v>8070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0.54947565539325838</v>
      </c>
      <c r="K8073">
        <v>0.9154594594594595</v>
      </c>
      <c r="L8073">
        <v>1</v>
      </c>
      <c r="M8073">
        <v>1</v>
      </c>
      <c r="N8073">
        <v>1</v>
      </c>
      <c r="O8073">
        <v>1</v>
      </c>
      <c r="P8073">
        <v>1</v>
      </c>
    </row>
    <row r="8074" spans="1:16" x14ac:dyDescent="0.35">
      <c r="A8074" s="4"/>
      <c r="B8074" s="1">
        <v>8071</v>
      </c>
      <c r="C8074">
        <v>1</v>
      </c>
      <c r="D8074">
        <v>1</v>
      </c>
      <c r="E8074">
        <v>1</v>
      </c>
      <c r="F8074">
        <v>1</v>
      </c>
      <c r="G8074">
        <v>1</v>
      </c>
      <c r="H8074">
        <v>1</v>
      </c>
      <c r="I8074">
        <v>1</v>
      </c>
      <c r="J8074">
        <v>0.55014981269662921</v>
      </c>
      <c r="K8074">
        <v>1.1976756756756757</v>
      </c>
      <c r="L8074">
        <v>1</v>
      </c>
      <c r="M8074">
        <v>1</v>
      </c>
      <c r="N8074">
        <v>1</v>
      </c>
      <c r="O8074">
        <v>1</v>
      </c>
      <c r="P8074">
        <v>1</v>
      </c>
    </row>
    <row r="8075" spans="1:16" x14ac:dyDescent="0.35">
      <c r="A8075" s="4"/>
      <c r="B8075" s="1">
        <v>8072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0.55014981269662921</v>
      </c>
      <c r="K8075">
        <v>1.4910810810810811</v>
      </c>
      <c r="L8075">
        <v>1</v>
      </c>
      <c r="M8075">
        <v>1</v>
      </c>
      <c r="N8075">
        <v>1</v>
      </c>
      <c r="O8075">
        <v>1</v>
      </c>
      <c r="P8075">
        <v>1</v>
      </c>
    </row>
    <row r="8076" spans="1:16" x14ac:dyDescent="0.35">
      <c r="A8076" s="4"/>
      <c r="B8076" s="1">
        <v>8073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>
        <v>1</v>
      </c>
      <c r="J8076">
        <v>0.55014981269662921</v>
      </c>
      <c r="K8076">
        <v>1.810054054054054</v>
      </c>
      <c r="L8076">
        <v>1</v>
      </c>
      <c r="M8076">
        <v>1</v>
      </c>
      <c r="N8076">
        <v>1</v>
      </c>
      <c r="O8076">
        <v>1</v>
      </c>
      <c r="P8076">
        <v>1</v>
      </c>
    </row>
    <row r="8077" spans="1:16" x14ac:dyDescent="0.35">
      <c r="A8077" s="4"/>
      <c r="B8077" s="1">
        <v>8074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>
        <v>1</v>
      </c>
      <c r="J8077">
        <v>0.55026217224719098</v>
      </c>
      <c r="K8077">
        <v>1.906054054054054</v>
      </c>
      <c r="L8077">
        <v>1</v>
      </c>
      <c r="M8077">
        <v>1</v>
      </c>
      <c r="N8077">
        <v>1</v>
      </c>
      <c r="O8077">
        <v>1</v>
      </c>
      <c r="P8077">
        <v>1</v>
      </c>
    </row>
    <row r="8078" spans="1:16" x14ac:dyDescent="0.35">
      <c r="A8078" s="4"/>
      <c r="B8078" s="1">
        <v>8075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>
        <v>1</v>
      </c>
      <c r="J8078">
        <v>0.55014981269662921</v>
      </c>
      <c r="K8078">
        <v>1.9543783783783784</v>
      </c>
      <c r="L8078">
        <v>1</v>
      </c>
      <c r="M8078">
        <v>1</v>
      </c>
      <c r="N8078">
        <v>1</v>
      </c>
      <c r="O8078">
        <v>1</v>
      </c>
      <c r="P8078">
        <v>1</v>
      </c>
    </row>
    <row r="8079" spans="1:16" x14ac:dyDescent="0.35">
      <c r="A8079" s="4"/>
      <c r="B8079" s="1">
        <v>8076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>
        <v>1</v>
      </c>
      <c r="J8079">
        <v>0.55014981269662921</v>
      </c>
      <c r="K8079">
        <v>1.955081081081081</v>
      </c>
      <c r="L8079">
        <v>1</v>
      </c>
      <c r="M8079">
        <v>1</v>
      </c>
      <c r="N8079">
        <v>1</v>
      </c>
      <c r="O8079">
        <v>1</v>
      </c>
      <c r="P8079">
        <v>1</v>
      </c>
    </row>
    <row r="8080" spans="1:16" x14ac:dyDescent="0.35">
      <c r="A8080" s="4"/>
      <c r="B8080" s="1">
        <v>8077</v>
      </c>
      <c r="C8080">
        <v>1</v>
      </c>
      <c r="D8080">
        <v>1</v>
      </c>
      <c r="E8080">
        <v>1</v>
      </c>
      <c r="F8080">
        <v>1</v>
      </c>
      <c r="G8080">
        <v>1</v>
      </c>
      <c r="H8080">
        <v>1</v>
      </c>
      <c r="I8080">
        <v>1</v>
      </c>
      <c r="J8080">
        <v>0.55127340820224713</v>
      </c>
      <c r="K8080">
        <v>1.9551351351351351</v>
      </c>
      <c r="L8080">
        <v>1</v>
      </c>
      <c r="M8080">
        <v>1</v>
      </c>
      <c r="N8080">
        <v>1</v>
      </c>
      <c r="O8080">
        <v>1</v>
      </c>
      <c r="P8080">
        <v>1</v>
      </c>
    </row>
    <row r="8081" spans="1:16" x14ac:dyDescent="0.35">
      <c r="A8081" s="4"/>
      <c r="B8081" s="1">
        <v>8078</v>
      </c>
      <c r="C8081">
        <v>1</v>
      </c>
      <c r="D8081">
        <v>1</v>
      </c>
      <c r="E8081">
        <v>1</v>
      </c>
      <c r="F8081">
        <v>1</v>
      </c>
      <c r="G8081">
        <v>1</v>
      </c>
      <c r="H8081">
        <v>1</v>
      </c>
      <c r="I8081">
        <v>1</v>
      </c>
      <c r="J8081">
        <v>0.55127340820224713</v>
      </c>
      <c r="K8081">
        <v>1.8517297297297297</v>
      </c>
      <c r="L8081">
        <v>1</v>
      </c>
      <c r="M8081">
        <v>1</v>
      </c>
      <c r="N8081">
        <v>1</v>
      </c>
      <c r="O8081">
        <v>1</v>
      </c>
      <c r="P8081">
        <v>1</v>
      </c>
    </row>
    <row r="8082" spans="1:16" x14ac:dyDescent="0.35">
      <c r="A8082" s="4"/>
      <c r="B8082" s="1">
        <v>8079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>
        <v>1</v>
      </c>
      <c r="J8082">
        <v>0.55127340820224713</v>
      </c>
      <c r="K8082">
        <v>1.7941621621621622</v>
      </c>
      <c r="L8082">
        <v>1</v>
      </c>
      <c r="M8082">
        <v>1</v>
      </c>
      <c r="N8082">
        <v>1</v>
      </c>
      <c r="O8082">
        <v>1</v>
      </c>
      <c r="P8082">
        <v>1</v>
      </c>
    </row>
    <row r="8083" spans="1:16" x14ac:dyDescent="0.35">
      <c r="A8083" s="4"/>
      <c r="B8083" s="1">
        <v>8080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1</v>
      </c>
      <c r="I8083">
        <v>1</v>
      </c>
      <c r="J8083">
        <v>0.37093632955056183</v>
      </c>
      <c r="K8083">
        <v>1.821027027027027</v>
      </c>
      <c r="L8083">
        <v>1</v>
      </c>
      <c r="M8083">
        <v>1</v>
      </c>
      <c r="N8083">
        <v>1</v>
      </c>
      <c r="O8083">
        <v>1</v>
      </c>
      <c r="P8083">
        <v>1</v>
      </c>
    </row>
    <row r="8084" spans="1:16" x14ac:dyDescent="0.35">
      <c r="A8084" s="4"/>
      <c r="B8084" s="1">
        <v>8081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>
        <v>1</v>
      </c>
      <c r="J8084">
        <v>0.53992509359550556</v>
      </c>
      <c r="K8084">
        <v>1.7780540540540541</v>
      </c>
      <c r="L8084">
        <v>1</v>
      </c>
      <c r="M8084">
        <v>1</v>
      </c>
      <c r="N8084">
        <v>1</v>
      </c>
      <c r="O8084">
        <v>1</v>
      </c>
      <c r="P8084">
        <v>1</v>
      </c>
    </row>
    <row r="8085" spans="1:16" x14ac:dyDescent="0.35">
      <c r="A8085" s="4"/>
      <c r="B8085" s="1">
        <v>8082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>
        <v>1</v>
      </c>
      <c r="J8085">
        <v>0.53981273404494379</v>
      </c>
      <c r="K8085">
        <v>1.7728648648648648</v>
      </c>
      <c r="L8085">
        <v>1</v>
      </c>
      <c r="M8085">
        <v>1</v>
      </c>
      <c r="N8085">
        <v>1</v>
      </c>
      <c r="O8085">
        <v>1</v>
      </c>
      <c r="P8085">
        <v>1</v>
      </c>
    </row>
    <row r="8086" spans="1:16" x14ac:dyDescent="0.35">
      <c r="A8086" s="4"/>
      <c r="B8086" s="1">
        <v>8083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>
        <v>1</v>
      </c>
      <c r="J8086">
        <v>0.54408239696629213</v>
      </c>
      <c r="K8086">
        <v>1.9321621621621621</v>
      </c>
      <c r="L8086">
        <v>1</v>
      </c>
      <c r="M8086">
        <v>1</v>
      </c>
      <c r="N8086">
        <v>1</v>
      </c>
      <c r="O8086">
        <v>1</v>
      </c>
      <c r="P8086">
        <v>1</v>
      </c>
    </row>
    <row r="8087" spans="1:16" x14ac:dyDescent="0.35">
      <c r="A8087" s="4"/>
      <c r="B8087" s="1">
        <v>8084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>
        <v>1</v>
      </c>
      <c r="J8087">
        <v>0.54835205988764035</v>
      </c>
      <c r="K8087">
        <v>2.2194054054054053</v>
      </c>
      <c r="L8087">
        <v>1</v>
      </c>
      <c r="M8087">
        <v>1</v>
      </c>
      <c r="N8087">
        <v>1</v>
      </c>
      <c r="O8087">
        <v>1</v>
      </c>
      <c r="P8087">
        <v>1</v>
      </c>
    </row>
    <row r="8088" spans="1:16" x14ac:dyDescent="0.35">
      <c r="A8088" s="4"/>
      <c r="B8088" s="1">
        <v>8085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>
        <v>1</v>
      </c>
      <c r="J8088">
        <v>0.54835205988764035</v>
      </c>
      <c r="K8088">
        <v>2.0603783783783785</v>
      </c>
      <c r="L8088">
        <v>1</v>
      </c>
      <c r="M8088">
        <v>1</v>
      </c>
      <c r="N8088">
        <v>1</v>
      </c>
      <c r="O8088">
        <v>1</v>
      </c>
      <c r="P8088">
        <v>1</v>
      </c>
    </row>
    <row r="8089" spans="1:16" x14ac:dyDescent="0.35">
      <c r="A8089" s="4"/>
      <c r="B8089" s="1">
        <v>8086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>
        <v>1</v>
      </c>
      <c r="J8089">
        <v>0.54823970033707858</v>
      </c>
      <c r="K8089">
        <v>2.0478378378378377</v>
      </c>
      <c r="L8089">
        <v>1</v>
      </c>
      <c r="M8089">
        <v>1</v>
      </c>
      <c r="N8089">
        <v>1</v>
      </c>
      <c r="O8089">
        <v>1</v>
      </c>
      <c r="P8089">
        <v>1</v>
      </c>
    </row>
    <row r="8090" spans="1:16" x14ac:dyDescent="0.35">
      <c r="A8090" s="4"/>
      <c r="B8090" s="1">
        <v>8087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>
        <v>1</v>
      </c>
      <c r="J8090">
        <v>0.54812734078651681</v>
      </c>
      <c r="K8090">
        <v>1.7304324324324325</v>
      </c>
      <c r="L8090">
        <v>1</v>
      </c>
      <c r="M8090">
        <v>1</v>
      </c>
      <c r="N8090">
        <v>1</v>
      </c>
      <c r="O8090">
        <v>1</v>
      </c>
      <c r="P8090">
        <v>1</v>
      </c>
    </row>
    <row r="8091" spans="1:16" x14ac:dyDescent="0.35">
      <c r="A8091" s="4"/>
      <c r="B8091" s="1">
        <v>8088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>
        <v>1</v>
      </c>
      <c r="J8091">
        <v>0.54812734078651681</v>
      </c>
      <c r="K8091">
        <v>1.3061081081081081</v>
      </c>
      <c r="L8091">
        <v>1</v>
      </c>
      <c r="M8091">
        <v>1</v>
      </c>
      <c r="N8091">
        <v>1</v>
      </c>
      <c r="O8091">
        <v>1</v>
      </c>
      <c r="P8091">
        <v>1</v>
      </c>
    </row>
    <row r="8092" spans="1:16" x14ac:dyDescent="0.35">
      <c r="A8092" s="4"/>
      <c r="B8092" s="1">
        <v>8089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>
        <v>1</v>
      </c>
      <c r="J8092">
        <v>0.53352059921348305</v>
      </c>
      <c r="K8092">
        <v>0.92259459459459459</v>
      </c>
      <c r="L8092">
        <v>1</v>
      </c>
      <c r="M8092">
        <v>1</v>
      </c>
      <c r="N8092">
        <v>1</v>
      </c>
      <c r="O8092">
        <v>1</v>
      </c>
      <c r="P8092">
        <v>1</v>
      </c>
    </row>
    <row r="8093" spans="1:16" x14ac:dyDescent="0.35">
      <c r="A8093" s="4"/>
      <c r="B8093" s="1">
        <v>8090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>
        <v>1</v>
      </c>
      <c r="J8093">
        <v>0.53329588011235951</v>
      </c>
      <c r="K8093">
        <v>0.81989189189189193</v>
      </c>
      <c r="L8093">
        <v>1</v>
      </c>
      <c r="M8093">
        <v>1</v>
      </c>
      <c r="N8093">
        <v>1</v>
      </c>
      <c r="O8093">
        <v>1</v>
      </c>
      <c r="P8093">
        <v>1</v>
      </c>
    </row>
    <row r="8094" spans="1:16" x14ac:dyDescent="0.35">
      <c r="A8094" s="4"/>
      <c r="B8094" s="1">
        <v>8091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>
        <v>1</v>
      </c>
      <c r="J8094">
        <v>0.53329588011235951</v>
      </c>
      <c r="K8094">
        <v>0.85772972972972972</v>
      </c>
      <c r="L8094">
        <v>1</v>
      </c>
      <c r="M8094">
        <v>1</v>
      </c>
      <c r="N8094">
        <v>1</v>
      </c>
      <c r="O8094">
        <v>1</v>
      </c>
      <c r="P8094">
        <v>1</v>
      </c>
    </row>
    <row r="8095" spans="1:16" x14ac:dyDescent="0.35">
      <c r="A8095" s="4"/>
      <c r="B8095" s="1">
        <v>8092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0.53329588011235951</v>
      </c>
      <c r="K8095">
        <v>0.83610810810810809</v>
      </c>
      <c r="L8095">
        <v>1</v>
      </c>
      <c r="M8095">
        <v>1</v>
      </c>
      <c r="N8095">
        <v>1</v>
      </c>
      <c r="O8095">
        <v>1</v>
      </c>
      <c r="P8095">
        <v>1</v>
      </c>
    </row>
    <row r="8096" spans="1:16" x14ac:dyDescent="0.35">
      <c r="A8096" s="4"/>
      <c r="B8096" s="1">
        <v>8093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>
        <v>1</v>
      </c>
      <c r="J8096">
        <v>0.53329588011235951</v>
      </c>
      <c r="K8096">
        <v>0.8847567567567568</v>
      </c>
      <c r="L8096">
        <v>1</v>
      </c>
      <c r="M8096">
        <v>1</v>
      </c>
      <c r="N8096">
        <v>1</v>
      </c>
      <c r="O8096">
        <v>1</v>
      </c>
      <c r="P8096">
        <v>1</v>
      </c>
    </row>
    <row r="8097" spans="1:16" x14ac:dyDescent="0.35">
      <c r="A8097" s="4"/>
      <c r="B8097" s="1">
        <v>8094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>
        <v>1</v>
      </c>
      <c r="J8097">
        <v>0.53307116101123586</v>
      </c>
      <c r="K8097">
        <v>0.97124324324324329</v>
      </c>
      <c r="L8097">
        <v>1</v>
      </c>
      <c r="M8097">
        <v>1</v>
      </c>
      <c r="N8097">
        <v>1</v>
      </c>
      <c r="O8097">
        <v>1</v>
      </c>
      <c r="P8097">
        <v>1</v>
      </c>
    </row>
    <row r="8098" spans="1:16" x14ac:dyDescent="0.35">
      <c r="A8098" s="4"/>
      <c r="B8098" s="1">
        <v>8095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1</v>
      </c>
      <c r="I8098">
        <v>1</v>
      </c>
      <c r="J8098">
        <v>0.53284644191011232</v>
      </c>
      <c r="K8098">
        <v>1.2792972972972974</v>
      </c>
      <c r="L8098">
        <v>1</v>
      </c>
      <c r="M8098">
        <v>1</v>
      </c>
      <c r="N8098">
        <v>1</v>
      </c>
      <c r="O8098">
        <v>1</v>
      </c>
      <c r="P8098">
        <v>1</v>
      </c>
    </row>
    <row r="8099" spans="1:16" x14ac:dyDescent="0.35">
      <c r="A8099" s="4"/>
      <c r="B8099" s="1">
        <v>8096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>
        <v>1</v>
      </c>
      <c r="J8099">
        <v>0.53284644191011232</v>
      </c>
      <c r="K8099">
        <v>1.6683243243243244</v>
      </c>
      <c r="L8099">
        <v>1</v>
      </c>
      <c r="M8099">
        <v>1</v>
      </c>
      <c r="N8099">
        <v>1</v>
      </c>
      <c r="O8099">
        <v>1</v>
      </c>
      <c r="P8099">
        <v>1</v>
      </c>
    </row>
    <row r="8100" spans="1:16" x14ac:dyDescent="0.35">
      <c r="A8100" s="4"/>
      <c r="B8100" s="1">
        <v>8097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>
        <v>1</v>
      </c>
      <c r="J8100">
        <v>0.53284644191011232</v>
      </c>
      <c r="K8100">
        <v>1.8088648648648649</v>
      </c>
      <c r="L8100">
        <v>1</v>
      </c>
      <c r="M8100">
        <v>1</v>
      </c>
      <c r="N8100">
        <v>1</v>
      </c>
      <c r="O8100">
        <v>1</v>
      </c>
      <c r="P8100">
        <v>1</v>
      </c>
    </row>
    <row r="8101" spans="1:16" x14ac:dyDescent="0.35">
      <c r="A8101" s="4"/>
      <c r="B8101" s="1">
        <v>8098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>
        <v>1</v>
      </c>
      <c r="J8101">
        <v>0.53284644191011232</v>
      </c>
      <c r="K8101">
        <v>1.949081081081081</v>
      </c>
      <c r="L8101">
        <v>1</v>
      </c>
      <c r="M8101">
        <v>1</v>
      </c>
      <c r="N8101">
        <v>1</v>
      </c>
      <c r="O8101">
        <v>1</v>
      </c>
      <c r="P8101">
        <v>1</v>
      </c>
    </row>
    <row r="8102" spans="1:16" x14ac:dyDescent="0.35">
      <c r="A8102" s="4"/>
      <c r="B8102" s="1">
        <v>8099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>
        <v>1</v>
      </c>
      <c r="J8102">
        <v>0.53284644191011232</v>
      </c>
      <c r="K8102">
        <v>2.0247567567567568</v>
      </c>
      <c r="L8102">
        <v>1</v>
      </c>
      <c r="M8102">
        <v>1</v>
      </c>
      <c r="N8102">
        <v>1</v>
      </c>
      <c r="O8102">
        <v>1</v>
      </c>
      <c r="P8102">
        <v>1</v>
      </c>
    </row>
    <row r="8103" spans="1:16" x14ac:dyDescent="0.35">
      <c r="A8103" s="4"/>
      <c r="B8103" s="1">
        <v>8100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>
        <v>1</v>
      </c>
      <c r="J8103">
        <v>0.53239700370786514</v>
      </c>
      <c r="K8103">
        <v>1.8839999999999999</v>
      </c>
      <c r="L8103">
        <v>1</v>
      </c>
      <c r="M8103">
        <v>1</v>
      </c>
      <c r="N8103">
        <v>1</v>
      </c>
      <c r="O8103">
        <v>1</v>
      </c>
      <c r="P8103">
        <v>1</v>
      </c>
    </row>
    <row r="8104" spans="1:16" x14ac:dyDescent="0.35">
      <c r="A8104" s="4"/>
      <c r="B8104" s="1">
        <v>8101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>
        <v>1</v>
      </c>
      <c r="J8104">
        <v>0.53239700370786514</v>
      </c>
      <c r="K8104">
        <v>1.8567567567567567</v>
      </c>
      <c r="L8104">
        <v>1</v>
      </c>
      <c r="M8104">
        <v>1</v>
      </c>
      <c r="N8104">
        <v>1</v>
      </c>
      <c r="O8104">
        <v>1</v>
      </c>
      <c r="P8104">
        <v>1</v>
      </c>
    </row>
    <row r="8105" spans="1:16" x14ac:dyDescent="0.35">
      <c r="A8105" s="4"/>
      <c r="B8105" s="1">
        <v>8102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>
        <v>1</v>
      </c>
      <c r="J8105">
        <v>0.53239700370786514</v>
      </c>
      <c r="K8105">
        <v>1.7108108108108109</v>
      </c>
      <c r="L8105">
        <v>1</v>
      </c>
      <c r="M8105">
        <v>1</v>
      </c>
      <c r="N8105">
        <v>1</v>
      </c>
      <c r="O8105">
        <v>1</v>
      </c>
      <c r="P8105">
        <v>1</v>
      </c>
    </row>
    <row r="8106" spans="1:16" x14ac:dyDescent="0.35">
      <c r="A8106" s="4"/>
      <c r="B8106" s="1">
        <v>8103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>
        <v>1</v>
      </c>
      <c r="J8106">
        <v>0.53239700370786514</v>
      </c>
      <c r="K8106">
        <v>1.8513513513513513</v>
      </c>
      <c r="L8106">
        <v>1</v>
      </c>
      <c r="M8106">
        <v>1</v>
      </c>
      <c r="N8106">
        <v>1</v>
      </c>
      <c r="O8106">
        <v>1</v>
      </c>
      <c r="P8106">
        <v>1</v>
      </c>
    </row>
    <row r="8107" spans="1:16" x14ac:dyDescent="0.35">
      <c r="A8107" s="4"/>
      <c r="B8107" s="1">
        <v>8104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>
        <v>1</v>
      </c>
      <c r="J8107">
        <v>0.53059925089887638</v>
      </c>
      <c r="K8107">
        <v>1.744108108108108</v>
      </c>
      <c r="L8107">
        <v>1</v>
      </c>
      <c r="M8107">
        <v>1</v>
      </c>
      <c r="N8107">
        <v>1</v>
      </c>
      <c r="O8107">
        <v>1</v>
      </c>
      <c r="P8107">
        <v>1</v>
      </c>
    </row>
    <row r="8108" spans="1:16" x14ac:dyDescent="0.35">
      <c r="A8108" s="4"/>
      <c r="B8108" s="1">
        <v>8105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>
        <v>1</v>
      </c>
      <c r="J8108">
        <v>0.52880149808988763</v>
      </c>
      <c r="K8108">
        <v>1.7387027027027027</v>
      </c>
      <c r="L8108">
        <v>1</v>
      </c>
      <c r="M8108">
        <v>1</v>
      </c>
      <c r="N8108">
        <v>1</v>
      </c>
      <c r="O8108">
        <v>1</v>
      </c>
      <c r="P8108">
        <v>1</v>
      </c>
    </row>
    <row r="8109" spans="1:16" x14ac:dyDescent="0.35">
      <c r="A8109" s="4"/>
      <c r="B8109" s="1">
        <v>8106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>
        <v>1</v>
      </c>
      <c r="J8109">
        <v>0.52958801494382013</v>
      </c>
      <c r="K8109">
        <v>1.6576216216216215</v>
      </c>
      <c r="L8109">
        <v>1</v>
      </c>
      <c r="M8109">
        <v>1</v>
      </c>
      <c r="N8109">
        <v>1</v>
      </c>
      <c r="O8109">
        <v>1</v>
      </c>
      <c r="P8109">
        <v>1</v>
      </c>
    </row>
    <row r="8110" spans="1:16" x14ac:dyDescent="0.35">
      <c r="A8110" s="4"/>
      <c r="B8110" s="1">
        <v>8107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>
        <v>1</v>
      </c>
      <c r="J8110">
        <v>0.52970037449438201</v>
      </c>
      <c r="K8110">
        <v>1.7274594594594594</v>
      </c>
      <c r="L8110">
        <v>1</v>
      </c>
      <c r="M8110">
        <v>1</v>
      </c>
      <c r="N8110">
        <v>1</v>
      </c>
      <c r="O8110">
        <v>1</v>
      </c>
      <c r="P8110">
        <v>1</v>
      </c>
    </row>
    <row r="8111" spans="1:16" x14ac:dyDescent="0.35">
      <c r="A8111" s="4"/>
      <c r="B8111" s="1">
        <v>8108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>
        <v>1</v>
      </c>
      <c r="J8111">
        <v>0.52880149808988763</v>
      </c>
      <c r="K8111">
        <v>2.1487567567567569</v>
      </c>
      <c r="L8111">
        <v>1</v>
      </c>
      <c r="M8111">
        <v>1</v>
      </c>
      <c r="N8111">
        <v>1</v>
      </c>
      <c r="O8111">
        <v>1</v>
      </c>
      <c r="P8111">
        <v>1</v>
      </c>
    </row>
    <row r="8112" spans="1:16" x14ac:dyDescent="0.35">
      <c r="A8112" s="4"/>
      <c r="B8112" s="1">
        <v>8109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>
        <v>1</v>
      </c>
      <c r="J8112">
        <v>0.52880149808988763</v>
      </c>
      <c r="K8112">
        <v>2.0544864864864865</v>
      </c>
      <c r="L8112">
        <v>1</v>
      </c>
      <c r="M8112">
        <v>1</v>
      </c>
      <c r="N8112">
        <v>1</v>
      </c>
      <c r="O8112">
        <v>1</v>
      </c>
      <c r="P8112">
        <v>1</v>
      </c>
    </row>
    <row r="8113" spans="1:16" x14ac:dyDescent="0.35">
      <c r="A8113" s="4"/>
      <c r="B8113" s="1">
        <v>8110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>
        <v>1</v>
      </c>
      <c r="J8113">
        <v>0.52880149808988763</v>
      </c>
      <c r="K8113">
        <v>1.8837837837837839</v>
      </c>
      <c r="L8113">
        <v>1</v>
      </c>
      <c r="M8113">
        <v>1</v>
      </c>
      <c r="N8113">
        <v>1</v>
      </c>
      <c r="O8113">
        <v>1</v>
      </c>
      <c r="P8113">
        <v>1</v>
      </c>
    </row>
    <row r="8114" spans="1:16" x14ac:dyDescent="0.35">
      <c r="A8114" s="4"/>
      <c r="B8114" s="1">
        <v>8111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</v>
      </c>
      <c r="J8114">
        <v>0.52880149808988763</v>
      </c>
      <c r="K8114">
        <v>1.4554594594594594</v>
      </c>
      <c r="L8114">
        <v>1</v>
      </c>
      <c r="M8114">
        <v>1</v>
      </c>
      <c r="N8114">
        <v>1</v>
      </c>
      <c r="O8114">
        <v>1</v>
      </c>
      <c r="P8114">
        <v>1</v>
      </c>
    </row>
    <row r="8115" spans="1:16" x14ac:dyDescent="0.35">
      <c r="A8115" s="4"/>
      <c r="B8115" s="1">
        <v>8112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>
        <v>1</v>
      </c>
      <c r="J8115">
        <v>0.5301498126966292</v>
      </c>
      <c r="K8115">
        <v>1.1337837837837839</v>
      </c>
      <c r="L8115">
        <v>1</v>
      </c>
      <c r="M8115">
        <v>1</v>
      </c>
      <c r="N8115">
        <v>1</v>
      </c>
      <c r="O8115">
        <v>1</v>
      </c>
      <c r="P8115">
        <v>1</v>
      </c>
    </row>
    <row r="8116" spans="1:16" x14ac:dyDescent="0.35">
      <c r="A8116" s="4"/>
      <c r="B8116" s="1">
        <v>8113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>
        <v>1</v>
      </c>
      <c r="J8116">
        <v>0.56070224719101125</v>
      </c>
      <c r="K8116">
        <v>1.2135135135135136</v>
      </c>
      <c r="L8116">
        <v>1</v>
      </c>
      <c r="M8116">
        <v>1</v>
      </c>
      <c r="N8116">
        <v>1</v>
      </c>
      <c r="O8116">
        <v>1</v>
      </c>
      <c r="P8116">
        <v>1</v>
      </c>
    </row>
    <row r="8117" spans="1:16" x14ac:dyDescent="0.35">
      <c r="A8117" s="4"/>
      <c r="B8117" s="1">
        <v>8114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>
        <v>1</v>
      </c>
      <c r="J8117">
        <v>0.56070224719101125</v>
      </c>
      <c r="K8117">
        <v>1.1486486486486487</v>
      </c>
      <c r="L8117">
        <v>1</v>
      </c>
      <c r="M8117">
        <v>1</v>
      </c>
      <c r="N8117">
        <v>1</v>
      </c>
      <c r="O8117">
        <v>1</v>
      </c>
      <c r="P8117">
        <v>1</v>
      </c>
    </row>
    <row r="8118" spans="1:16" x14ac:dyDescent="0.35">
      <c r="A8118" s="4"/>
      <c r="B8118" s="1">
        <v>8115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>
        <v>1</v>
      </c>
      <c r="J8118">
        <v>0.56070224719101125</v>
      </c>
      <c r="K8118">
        <v>1.0945945945945945</v>
      </c>
      <c r="L8118">
        <v>1</v>
      </c>
      <c r="M8118">
        <v>1</v>
      </c>
      <c r="N8118">
        <v>1</v>
      </c>
      <c r="O8118">
        <v>1</v>
      </c>
      <c r="P8118">
        <v>1</v>
      </c>
    </row>
    <row r="8119" spans="1:16" x14ac:dyDescent="0.35">
      <c r="A8119" s="4"/>
      <c r="B8119" s="1">
        <v>8116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>
        <v>1</v>
      </c>
      <c r="J8119">
        <v>0.56058988764044948</v>
      </c>
      <c r="K8119">
        <v>1.1378378378378378</v>
      </c>
      <c r="L8119">
        <v>1</v>
      </c>
      <c r="M8119">
        <v>1</v>
      </c>
      <c r="N8119">
        <v>1</v>
      </c>
      <c r="O8119">
        <v>1</v>
      </c>
      <c r="P8119">
        <v>1</v>
      </c>
    </row>
    <row r="8120" spans="1:16" x14ac:dyDescent="0.35">
      <c r="A8120" s="4"/>
      <c r="B8120" s="1">
        <v>8117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>
        <v>1</v>
      </c>
      <c r="J8120">
        <v>0.5604775280898876</v>
      </c>
      <c r="K8120">
        <v>1.2621621621621621</v>
      </c>
      <c r="L8120">
        <v>1</v>
      </c>
      <c r="M8120">
        <v>1</v>
      </c>
      <c r="N8120">
        <v>1</v>
      </c>
      <c r="O8120">
        <v>1</v>
      </c>
      <c r="P8120">
        <v>1</v>
      </c>
    </row>
    <row r="8121" spans="1:16" x14ac:dyDescent="0.35">
      <c r="A8121" s="4"/>
      <c r="B8121" s="1">
        <v>8118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0.5604775280898876</v>
      </c>
      <c r="K8121">
        <v>1.3</v>
      </c>
      <c r="L8121">
        <v>1</v>
      </c>
      <c r="M8121">
        <v>1</v>
      </c>
      <c r="N8121">
        <v>1</v>
      </c>
      <c r="O8121">
        <v>1</v>
      </c>
      <c r="P8121">
        <v>1</v>
      </c>
    </row>
    <row r="8122" spans="1:16" x14ac:dyDescent="0.35">
      <c r="A8122" s="4"/>
      <c r="B8122" s="1">
        <v>8119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>
        <v>1</v>
      </c>
      <c r="J8122">
        <v>0.56081460674157302</v>
      </c>
      <c r="K8122">
        <v>1.4194594594594594</v>
      </c>
      <c r="L8122">
        <v>1</v>
      </c>
      <c r="M8122">
        <v>1</v>
      </c>
      <c r="N8122">
        <v>1</v>
      </c>
      <c r="O8122">
        <v>1</v>
      </c>
      <c r="P8122">
        <v>1</v>
      </c>
    </row>
    <row r="8123" spans="1:16" x14ac:dyDescent="0.35">
      <c r="A8123" s="4"/>
      <c r="B8123" s="1">
        <v>8120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0.56103932584269667</v>
      </c>
      <c r="K8123">
        <v>1.6740540540540541</v>
      </c>
      <c r="L8123">
        <v>1</v>
      </c>
      <c r="M8123">
        <v>1</v>
      </c>
      <c r="N8123">
        <v>1</v>
      </c>
      <c r="O8123">
        <v>1</v>
      </c>
      <c r="P8123">
        <v>1</v>
      </c>
    </row>
    <row r="8124" spans="1:16" x14ac:dyDescent="0.35">
      <c r="A8124" s="4"/>
      <c r="B8124" s="1">
        <v>8121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1</v>
      </c>
      <c r="I8124">
        <v>1</v>
      </c>
      <c r="J8124">
        <v>0.56126404494382021</v>
      </c>
      <c r="K8124">
        <v>2.0470270270270272</v>
      </c>
      <c r="L8124">
        <v>1</v>
      </c>
      <c r="M8124">
        <v>1</v>
      </c>
      <c r="N8124">
        <v>1</v>
      </c>
      <c r="O8124">
        <v>1</v>
      </c>
      <c r="P8124">
        <v>1</v>
      </c>
    </row>
    <row r="8125" spans="1:16" x14ac:dyDescent="0.35">
      <c r="A8125" s="4"/>
      <c r="B8125" s="1">
        <v>8122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>
        <v>1</v>
      </c>
      <c r="J8125">
        <v>0.56137640449438198</v>
      </c>
      <c r="K8125">
        <v>2.0988108108108108</v>
      </c>
      <c r="L8125">
        <v>1</v>
      </c>
      <c r="M8125">
        <v>1</v>
      </c>
      <c r="N8125">
        <v>1</v>
      </c>
      <c r="O8125">
        <v>1</v>
      </c>
      <c r="P8125">
        <v>1</v>
      </c>
    </row>
    <row r="8126" spans="1:16" x14ac:dyDescent="0.35">
      <c r="A8126" s="4"/>
      <c r="B8126" s="1">
        <v>8123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>
        <v>1</v>
      </c>
      <c r="J8126">
        <v>0.56160112359550562</v>
      </c>
      <c r="K8126">
        <v>2.0988108108108108</v>
      </c>
      <c r="L8126">
        <v>1</v>
      </c>
      <c r="M8126">
        <v>1</v>
      </c>
      <c r="N8126">
        <v>1</v>
      </c>
      <c r="O8126">
        <v>1</v>
      </c>
      <c r="P8126">
        <v>1</v>
      </c>
    </row>
    <row r="8127" spans="1:16" x14ac:dyDescent="0.35">
      <c r="A8127" s="4"/>
      <c r="B8127" s="1">
        <v>8124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1</v>
      </c>
      <c r="I8127">
        <v>1</v>
      </c>
      <c r="J8127">
        <v>0.56362359550561802</v>
      </c>
      <c r="K8127">
        <v>2.0110270270270272</v>
      </c>
      <c r="L8127">
        <v>1</v>
      </c>
      <c r="M8127">
        <v>1</v>
      </c>
      <c r="N8127">
        <v>1</v>
      </c>
      <c r="O8127">
        <v>1</v>
      </c>
      <c r="P8127">
        <v>1</v>
      </c>
    </row>
    <row r="8128" spans="1:16" x14ac:dyDescent="0.35">
      <c r="A8128" s="4"/>
      <c r="B8128" s="1">
        <v>8125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>
        <v>1</v>
      </c>
      <c r="J8128">
        <v>0.56384831460674156</v>
      </c>
      <c r="K8128">
        <v>1.9731891891891893</v>
      </c>
      <c r="L8128">
        <v>1</v>
      </c>
      <c r="M8128">
        <v>1</v>
      </c>
      <c r="N8128">
        <v>1</v>
      </c>
      <c r="O8128">
        <v>1</v>
      </c>
      <c r="P8128">
        <v>1</v>
      </c>
    </row>
    <row r="8129" spans="1:16" x14ac:dyDescent="0.35">
      <c r="A8129" s="4"/>
      <c r="B8129" s="1">
        <v>8126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>
        <v>1</v>
      </c>
      <c r="J8129">
        <v>0.56418539325842698</v>
      </c>
      <c r="K8129">
        <v>1.7729729729729731</v>
      </c>
      <c r="L8129">
        <v>1</v>
      </c>
      <c r="M8129">
        <v>1</v>
      </c>
      <c r="N8129">
        <v>1</v>
      </c>
      <c r="O8129">
        <v>1</v>
      </c>
      <c r="P8129">
        <v>1</v>
      </c>
    </row>
    <row r="8130" spans="1:16" x14ac:dyDescent="0.35">
      <c r="A8130" s="4"/>
      <c r="B8130" s="1">
        <v>8127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>
        <v>1</v>
      </c>
      <c r="J8130">
        <v>0.56429775280898875</v>
      </c>
      <c r="K8130">
        <v>1.7027027027027026</v>
      </c>
      <c r="L8130">
        <v>1</v>
      </c>
      <c r="M8130">
        <v>1</v>
      </c>
      <c r="N8130">
        <v>1</v>
      </c>
      <c r="O8130">
        <v>1</v>
      </c>
      <c r="P8130">
        <v>1</v>
      </c>
    </row>
    <row r="8131" spans="1:16" x14ac:dyDescent="0.35">
      <c r="A8131" s="4"/>
      <c r="B8131" s="1">
        <v>8128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>
        <v>1</v>
      </c>
      <c r="J8131">
        <v>0.56339887640449438</v>
      </c>
      <c r="K8131">
        <v>1.6918918918918919</v>
      </c>
      <c r="L8131">
        <v>1</v>
      </c>
      <c r="M8131">
        <v>1</v>
      </c>
      <c r="N8131">
        <v>1</v>
      </c>
      <c r="O8131">
        <v>1</v>
      </c>
      <c r="P8131">
        <v>1</v>
      </c>
    </row>
    <row r="8132" spans="1:16" x14ac:dyDescent="0.35">
      <c r="A8132" s="4"/>
      <c r="B8132" s="1">
        <v>8129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>
        <v>1</v>
      </c>
      <c r="J8132">
        <v>0.56373595505617979</v>
      </c>
      <c r="K8132">
        <v>1.4486486486486487</v>
      </c>
      <c r="L8132">
        <v>1</v>
      </c>
      <c r="M8132">
        <v>1</v>
      </c>
      <c r="N8132">
        <v>1</v>
      </c>
      <c r="O8132">
        <v>1</v>
      </c>
      <c r="P8132">
        <v>1</v>
      </c>
    </row>
    <row r="8133" spans="1:16" x14ac:dyDescent="0.35">
      <c r="A8133" s="4"/>
      <c r="B8133" s="1">
        <v>8130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>
        <v>1</v>
      </c>
      <c r="J8133">
        <v>0.56351123595505614</v>
      </c>
      <c r="K8133">
        <v>1.4594594594594594</v>
      </c>
      <c r="L8133">
        <v>1</v>
      </c>
      <c r="M8133">
        <v>1</v>
      </c>
      <c r="N8133">
        <v>1</v>
      </c>
      <c r="O8133">
        <v>1</v>
      </c>
      <c r="P8133">
        <v>1</v>
      </c>
    </row>
    <row r="8134" spans="1:16" x14ac:dyDescent="0.35">
      <c r="A8134" s="4"/>
      <c r="B8134" s="1">
        <v>8131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>
        <v>1</v>
      </c>
      <c r="J8134">
        <v>0.56463483146067417</v>
      </c>
      <c r="K8134">
        <v>1.5243243243243243</v>
      </c>
      <c r="L8134">
        <v>1</v>
      </c>
      <c r="M8134">
        <v>1</v>
      </c>
      <c r="N8134">
        <v>1</v>
      </c>
      <c r="O8134">
        <v>1</v>
      </c>
      <c r="P8134">
        <v>1</v>
      </c>
    </row>
    <row r="8135" spans="1:16" x14ac:dyDescent="0.35">
      <c r="A8135" s="4"/>
      <c r="B8135" s="1">
        <v>8132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>
        <v>1</v>
      </c>
      <c r="J8135">
        <v>0.56294943820224719</v>
      </c>
      <c r="K8135">
        <v>2.0655675675675678</v>
      </c>
      <c r="L8135">
        <v>1</v>
      </c>
      <c r="M8135">
        <v>1</v>
      </c>
      <c r="N8135">
        <v>1</v>
      </c>
      <c r="O8135">
        <v>1</v>
      </c>
      <c r="P8135">
        <v>1</v>
      </c>
    </row>
    <row r="8136" spans="1:16" x14ac:dyDescent="0.35">
      <c r="A8136" s="4"/>
      <c r="B8136" s="1">
        <v>8133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>
        <v>1</v>
      </c>
      <c r="J8136">
        <v>0.56339887640449438</v>
      </c>
      <c r="K8136">
        <v>2.1096216216216215</v>
      </c>
      <c r="L8136">
        <v>1</v>
      </c>
      <c r="M8136">
        <v>1</v>
      </c>
      <c r="N8136">
        <v>1</v>
      </c>
      <c r="O8136">
        <v>1</v>
      </c>
      <c r="P8136">
        <v>1</v>
      </c>
    </row>
    <row r="8137" spans="1:16" x14ac:dyDescent="0.35">
      <c r="A8137" s="4"/>
      <c r="B8137" s="1">
        <v>8134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1</v>
      </c>
      <c r="I8137">
        <v>1</v>
      </c>
      <c r="J8137">
        <v>0.56351123595505614</v>
      </c>
      <c r="K8137">
        <v>2.1113513513513515</v>
      </c>
      <c r="L8137">
        <v>1</v>
      </c>
      <c r="M8137">
        <v>1</v>
      </c>
      <c r="N8137">
        <v>1</v>
      </c>
      <c r="O8137">
        <v>1</v>
      </c>
      <c r="P8137">
        <v>1</v>
      </c>
    </row>
    <row r="8138" spans="1:16" x14ac:dyDescent="0.35">
      <c r="A8138" s="4"/>
      <c r="B8138" s="1">
        <v>8135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>
        <v>1</v>
      </c>
      <c r="J8138">
        <v>0.56294943820224719</v>
      </c>
      <c r="K8138">
        <v>1.8341621621621622</v>
      </c>
      <c r="L8138">
        <v>1</v>
      </c>
      <c r="M8138">
        <v>1</v>
      </c>
      <c r="N8138">
        <v>1</v>
      </c>
      <c r="O8138">
        <v>1</v>
      </c>
      <c r="P8138">
        <v>1</v>
      </c>
    </row>
    <row r="8139" spans="1:16" x14ac:dyDescent="0.35">
      <c r="A8139" s="4"/>
      <c r="B8139" s="1">
        <v>8136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>
        <v>1</v>
      </c>
      <c r="J8139">
        <v>0.56328651685393261</v>
      </c>
      <c r="K8139">
        <v>1.4550270270270271</v>
      </c>
      <c r="L8139">
        <v>1</v>
      </c>
      <c r="M8139">
        <v>1</v>
      </c>
      <c r="N8139">
        <v>1</v>
      </c>
      <c r="O8139">
        <v>1</v>
      </c>
      <c r="P8139">
        <v>1</v>
      </c>
    </row>
    <row r="8140" spans="1:16" x14ac:dyDescent="0.35">
      <c r="A8140" s="4"/>
      <c r="B8140" s="1">
        <v>8137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>
        <v>1</v>
      </c>
      <c r="J8140">
        <v>0.54631554303370777</v>
      </c>
      <c r="K8140">
        <v>1.0627027027027027</v>
      </c>
      <c r="L8140">
        <v>1</v>
      </c>
      <c r="M8140">
        <v>1</v>
      </c>
      <c r="N8140">
        <v>1</v>
      </c>
      <c r="O8140">
        <v>1</v>
      </c>
      <c r="P8140">
        <v>1</v>
      </c>
    </row>
    <row r="8141" spans="1:16" x14ac:dyDescent="0.35">
      <c r="A8141" s="4"/>
      <c r="B8141" s="1">
        <v>8138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>
        <v>1</v>
      </c>
      <c r="J8141">
        <v>0.54631554303370777</v>
      </c>
      <c r="K8141">
        <v>0.84108108108108104</v>
      </c>
      <c r="L8141">
        <v>1</v>
      </c>
      <c r="M8141">
        <v>1</v>
      </c>
      <c r="N8141">
        <v>1</v>
      </c>
      <c r="O8141">
        <v>1</v>
      </c>
      <c r="P8141">
        <v>1</v>
      </c>
    </row>
    <row r="8142" spans="1:16" x14ac:dyDescent="0.35">
      <c r="A8142" s="4"/>
      <c r="B8142" s="1">
        <v>8139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>
        <v>1</v>
      </c>
      <c r="J8142">
        <v>0.54665262168539319</v>
      </c>
      <c r="K8142">
        <v>0.86810810810810812</v>
      </c>
      <c r="L8142">
        <v>1</v>
      </c>
      <c r="M8142">
        <v>1</v>
      </c>
      <c r="N8142">
        <v>1</v>
      </c>
      <c r="O8142">
        <v>1</v>
      </c>
      <c r="P8142">
        <v>1</v>
      </c>
    </row>
    <row r="8143" spans="1:16" x14ac:dyDescent="0.35">
      <c r="A8143" s="4"/>
      <c r="B8143" s="1">
        <v>8140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1</v>
      </c>
      <c r="I8143">
        <v>1</v>
      </c>
      <c r="J8143">
        <v>0.54665262168539319</v>
      </c>
      <c r="K8143">
        <v>0.85735135135135132</v>
      </c>
      <c r="L8143">
        <v>1</v>
      </c>
      <c r="M8143">
        <v>1</v>
      </c>
      <c r="N8143">
        <v>1</v>
      </c>
      <c r="O8143">
        <v>1</v>
      </c>
      <c r="P8143">
        <v>1</v>
      </c>
    </row>
    <row r="8144" spans="1:16" x14ac:dyDescent="0.35">
      <c r="A8144" s="4"/>
      <c r="B8144" s="1">
        <v>8141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>
        <v>1</v>
      </c>
      <c r="J8144">
        <v>0.54687734078651684</v>
      </c>
      <c r="K8144">
        <v>0.86281081081081079</v>
      </c>
      <c r="L8144">
        <v>1</v>
      </c>
      <c r="M8144">
        <v>1</v>
      </c>
      <c r="N8144">
        <v>1</v>
      </c>
      <c r="O8144">
        <v>1</v>
      </c>
      <c r="P8144">
        <v>1</v>
      </c>
    </row>
    <row r="8145" spans="1:16" x14ac:dyDescent="0.35">
      <c r="A8145" s="4"/>
      <c r="B8145" s="1">
        <v>8142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>
        <v>1</v>
      </c>
      <c r="J8145">
        <v>0.54687734078651684</v>
      </c>
      <c r="K8145">
        <v>0.90616216216216217</v>
      </c>
      <c r="L8145">
        <v>1</v>
      </c>
      <c r="M8145">
        <v>1</v>
      </c>
      <c r="N8145">
        <v>1</v>
      </c>
      <c r="O8145">
        <v>1</v>
      </c>
      <c r="P8145">
        <v>1</v>
      </c>
    </row>
    <row r="8146" spans="1:16" x14ac:dyDescent="0.35">
      <c r="A8146" s="4"/>
      <c r="B8146" s="1">
        <v>8143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>
        <v>1</v>
      </c>
      <c r="J8146">
        <v>0.54642790258426965</v>
      </c>
      <c r="K8146">
        <v>0.94291891891891888</v>
      </c>
      <c r="L8146">
        <v>1</v>
      </c>
      <c r="M8146">
        <v>1</v>
      </c>
      <c r="N8146">
        <v>1</v>
      </c>
      <c r="O8146">
        <v>1</v>
      </c>
      <c r="P8146">
        <v>1</v>
      </c>
    </row>
    <row r="8147" spans="1:16" x14ac:dyDescent="0.35">
      <c r="A8147" s="4"/>
      <c r="B8147" s="1">
        <v>8144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0.54676498123595496</v>
      </c>
      <c r="K8147">
        <v>1.3909189189189188</v>
      </c>
      <c r="L8147">
        <v>1</v>
      </c>
      <c r="M8147">
        <v>1</v>
      </c>
      <c r="N8147">
        <v>1</v>
      </c>
      <c r="O8147">
        <v>1</v>
      </c>
      <c r="P8147">
        <v>1</v>
      </c>
    </row>
    <row r="8148" spans="1:16" x14ac:dyDescent="0.35">
      <c r="A8148" s="4"/>
      <c r="B8148" s="1">
        <v>8145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>
        <v>1</v>
      </c>
      <c r="J8148">
        <v>0.54687734078651684</v>
      </c>
      <c r="K8148">
        <v>1.6611891891891892</v>
      </c>
      <c r="L8148">
        <v>1</v>
      </c>
      <c r="M8148">
        <v>1</v>
      </c>
      <c r="N8148">
        <v>1</v>
      </c>
      <c r="O8148">
        <v>1</v>
      </c>
      <c r="P8148">
        <v>1</v>
      </c>
    </row>
    <row r="8149" spans="1:16" x14ac:dyDescent="0.35">
      <c r="A8149" s="4"/>
      <c r="B8149" s="1">
        <v>8146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>
        <v>1</v>
      </c>
      <c r="J8149">
        <v>0.54665262168539319</v>
      </c>
      <c r="K8149">
        <v>1.6990270270270271</v>
      </c>
      <c r="L8149">
        <v>1</v>
      </c>
      <c r="M8149">
        <v>1</v>
      </c>
      <c r="N8149">
        <v>1</v>
      </c>
      <c r="O8149">
        <v>1</v>
      </c>
      <c r="P8149">
        <v>1</v>
      </c>
    </row>
    <row r="8150" spans="1:16" x14ac:dyDescent="0.35">
      <c r="A8150" s="4"/>
      <c r="B8150" s="1">
        <v>8147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>
        <v>1</v>
      </c>
      <c r="J8150">
        <v>0.54676498123595496</v>
      </c>
      <c r="K8150">
        <v>1.6125405405405406</v>
      </c>
      <c r="L8150">
        <v>1</v>
      </c>
      <c r="M8150">
        <v>1</v>
      </c>
      <c r="N8150">
        <v>1</v>
      </c>
      <c r="O8150">
        <v>1</v>
      </c>
      <c r="P8150">
        <v>1</v>
      </c>
    </row>
    <row r="8151" spans="1:16" x14ac:dyDescent="0.35">
      <c r="A8151" s="4"/>
      <c r="B8151" s="1">
        <v>8148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>
        <v>1</v>
      </c>
      <c r="J8151">
        <v>0.54710205988764038</v>
      </c>
      <c r="K8151">
        <v>1.4684324324324325</v>
      </c>
      <c r="L8151">
        <v>1</v>
      </c>
      <c r="M8151">
        <v>1</v>
      </c>
      <c r="N8151">
        <v>1</v>
      </c>
      <c r="O8151">
        <v>1</v>
      </c>
      <c r="P8151">
        <v>1</v>
      </c>
    </row>
    <row r="8152" spans="1:16" x14ac:dyDescent="0.35">
      <c r="A8152" s="4"/>
      <c r="B8152" s="1">
        <v>8149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>
        <v>1</v>
      </c>
      <c r="J8152">
        <v>0.54721441943820215</v>
      </c>
      <c r="K8152">
        <v>1.3981621621621623</v>
      </c>
      <c r="L8152">
        <v>1</v>
      </c>
      <c r="M8152">
        <v>1</v>
      </c>
      <c r="N8152">
        <v>1</v>
      </c>
      <c r="O8152">
        <v>1</v>
      </c>
      <c r="P8152">
        <v>1</v>
      </c>
    </row>
    <row r="8153" spans="1:16" x14ac:dyDescent="0.35">
      <c r="A8153" s="4"/>
      <c r="B8153" s="1">
        <v>8150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>
        <v>1</v>
      </c>
      <c r="J8153">
        <v>0.54665262168539319</v>
      </c>
      <c r="K8153">
        <v>1.4082162162162162</v>
      </c>
      <c r="L8153">
        <v>1</v>
      </c>
      <c r="M8153">
        <v>1</v>
      </c>
      <c r="N8153">
        <v>1</v>
      </c>
      <c r="O8153">
        <v>1</v>
      </c>
      <c r="P8153">
        <v>1</v>
      </c>
    </row>
    <row r="8154" spans="1:16" x14ac:dyDescent="0.35">
      <c r="A8154" s="4"/>
      <c r="B8154" s="1">
        <v>8151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0.54687734078651684</v>
      </c>
      <c r="K8154">
        <v>1.3433513513513513</v>
      </c>
      <c r="L8154">
        <v>1</v>
      </c>
      <c r="M8154">
        <v>1</v>
      </c>
      <c r="N8154">
        <v>1</v>
      </c>
      <c r="O8154">
        <v>1</v>
      </c>
      <c r="P8154">
        <v>1</v>
      </c>
    </row>
    <row r="8155" spans="1:16" x14ac:dyDescent="0.35">
      <c r="A8155" s="4"/>
      <c r="B8155" s="1">
        <v>8152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>
        <v>1</v>
      </c>
      <c r="J8155">
        <v>0.54698970033707861</v>
      </c>
      <c r="K8155">
        <v>1.343135135135135</v>
      </c>
      <c r="L8155">
        <v>1</v>
      </c>
      <c r="M8155">
        <v>1</v>
      </c>
      <c r="N8155">
        <v>1</v>
      </c>
      <c r="O8155">
        <v>1</v>
      </c>
      <c r="P8155">
        <v>1</v>
      </c>
    </row>
    <row r="8156" spans="1:16" x14ac:dyDescent="0.35">
      <c r="A8156" s="4"/>
      <c r="B8156" s="1">
        <v>8153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0.54732677898876403</v>
      </c>
      <c r="K8156">
        <v>1.3107027027027027</v>
      </c>
      <c r="L8156">
        <v>1</v>
      </c>
      <c r="M8156">
        <v>1</v>
      </c>
      <c r="N8156">
        <v>1</v>
      </c>
      <c r="O8156">
        <v>1</v>
      </c>
      <c r="P8156">
        <v>1</v>
      </c>
    </row>
    <row r="8157" spans="1:16" x14ac:dyDescent="0.35">
      <c r="A8157" s="4"/>
      <c r="B8157" s="1">
        <v>8154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>
        <v>1</v>
      </c>
      <c r="J8157">
        <v>0.54496722842696621</v>
      </c>
      <c r="K8157">
        <v>1.3593513513513513</v>
      </c>
      <c r="L8157">
        <v>1</v>
      </c>
      <c r="M8157">
        <v>1</v>
      </c>
      <c r="N8157">
        <v>1</v>
      </c>
      <c r="O8157">
        <v>1</v>
      </c>
      <c r="P8157">
        <v>1</v>
      </c>
    </row>
    <row r="8158" spans="1:16" x14ac:dyDescent="0.35">
      <c r="A8158" s="4"/>
      <c r="B8158" s="1">
        <v>8155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>
        <v>1</v>
      </c>
      <c r="J8158">
        <v>0.637326778988764</v>
      </c>
      <c r="K8158">
        <v>1.6063243243243244</v>
      </c>
      <c r="L8158">
        <v>1</v>
      </c>
      <c r="M8158">
        <v>1</v>
      </c>
      <c r="N8158">
        <v>1</v>
      </c>
      <c r="O8158">
        <v>1</v>
      </c>
      <c r="P8158">
        <v>1</v>
      </c>
    </row>
    <row r="8159" spans="1:16" x14ac:dyDescent="0.35">
      <c r="A8159" s="4"/>
      <c r="B8159" s="1">
        <v>8156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1</v>
      </c>
      <c r="I8159">
        <v>1</v>
      </c>
      <c r="J8159">
        <v>0.64732677898876401</v>
      </c>
      <c r="K8159">
        <v>2.0732432432432431</v>
      </c>
      <c r="L8159">
        <v>1</v>
      </c>
      <c r="M8159">
        <v>1</v>
      </c>
      <c r="N8159">
        <v>1</v>
      </c>
      <c r="O8159">
        <v>1</v>
      </c>
      <c r="P8159">
        <v>1</v>
      </c>
    </row>
    <row r="8160" spans="1:16" x14ac:dyDescent="0.35">
      <c r="A8160" s="4"/>
      <c r="B8160" s="1">
        <v>8157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>
        <v>1</v>
      </c>
      <c r="J8160">
        <v>0.64777621719101119</v>
      </c>
      <c r="K8160">
        <v>2.1859459459459458</v>
      </c>
      <c r="L8160">
        <v>1</v>
      </c>
      <c r="M8160">
        <v>1</v>
      </c>
      <c r="N8160">
        <v>1</v>
      </c>
      <c r="O8160">
        <v>1</v>
      </c>
      <c r="P8160">
        <v>1</v>
      </c>
    </row>
    <row r="8161" spans="1:16" x14ac:dyDescent="0.35">
      <c r="A8161" s="4"/>
      <c r="B8161" s="1">
        <v>8158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1</v>
      </c>
      <c r="I8161">
        <v>1</v>
      </c>
      <c r="J8161">
        <v>0.64845037449438192</v>
      </c>
      <c r="K8161">
        <v>2.2749189189189187</v>
      </c>
      <c r="L8161">
        <v>1</v>
      </c>
      <c r="M8161">
        <v>1</v>
      </c>
      <c r="N8161">
        <v>1</v>
      </c>
      <c r="O8161">
        <v>1</v>
      </c>
      <c r="P8161">
        <v>1</v>
      </c>
    </row>
    <row r="8162" spans="1:16" x14ac:dyDescent="0.35">
      <c r="A8162" s="4"/>
      <c r="B8162" s="1">
        <v>8159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>
        <v>1</v>
      </c>
      <c r="J8162">
        <v>0.64878745314606734</v>
      </c>
      <c r="K8162">
        <v>1.7663243243243243</v>
      </c>
      <c r="L8162">
        <v>1</v>
      </c>
      <c r="M8162">
        <v>1</v>
      </c>
      <c r="N8162">
        <v>1</v>
      </c>
      <c r="O8162">
        <v>1</v>
      </c>
      <c r="P8162">
        <v>1</v>
      </c>
    </row>
    <row r="8163" spans="1:16" x14ac:dyDescent="0.35">
      <c r="A8163" s="4"/>
      <c r="B8163" s="1">
        <v>8160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>
        <v>1</v>
      </c>
      <c r="J8163">
        <v>0.64934925089887641</v>
      </c>
      <c r="K8163">
        <v>0.90645945945945949</v>
      </c>
      <c r="L8163">
        <v>1</v>
      </c>
      <c r="M8163">
        <v>1</v>
      </c>
      <c r="N8163">
        <v>1</v>
      </c>
      <c r="O8163">
        <v>1</v>
      </c>
      <c r="P8163">
        <v>1</v>
      </c>
    </row>
    <row r="8164" spans="1:16" x14ac:dyDescent="0.35">
      <c r="A8164" s="4"/>
      <c r="B8164" s="1">
        <v>8161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>
        <v>1</v>
      </c>
      <c r="J8164">
        <v>0.64651217224719093</v>
      </c>
      <c r="K8164">
        <v>0.5654054054054054</v>
      </c>
      <c r="L8164">
        <v>1</v>
      </c>
      <c r="M8164">
        <v>1</v>
      </c>
      <c r="N8164">
        <v>1</v>
      </c>
      <c r="O8164">
        <v>1</v>
      </c>
      <c r="P8164">
        <v>1</v>
      </c>
    </row>
    <row r="8165" spans="1:16" x14ac:dyDescent="0.35">
      <c r="A8165" s="4"/>
      <c r="B8165" s="1">
        <v>8162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>
        <v>1</v>
      </c>
      <c r="J8165">
        <v>0.64628745314606739</v>
      </c>
      <c r="K8165">
        <v>0.52216216216216216</v>
      </c>
      <c r="L8165">
        <v>1</v>
      </c>
      <c r="M8165">
        <v>1</v>
      </c>
      <c r="N8165">
        <v>1</v>
      </c>
      <c r="O8165">
        <v>1</v>
      </c>
      <c r="P8165">
        <v>1</v>
      </c>
    </row>
    <row r="8166" spans="1:16" x14ac:dyDescent="0.35">
      <c r="A8166" s="4"/>
      <c r="B8166" s="1">
        <v>8163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>
        <v>1</v>
      </c>
      <c r="J8166">
        <v>0.64662453179775281</v>
      </c>
      <c r="K8166">
        <v>0.44648648648648648</v>
      </c>
      <c r="L8166">
        <v>1</v>
      </c>
      <c r="M8166">
        <v>1</v>
      </c>
      <c r="N8166">
        <v>1</v>
      </c>
      <c r="O8166">
        <v>1</v>
      </c>
      <c r="P8166">
        <v>1</v>
      </c>
    </row>
    <row r="8167" spans="1:16" x14ac:dyDescent="0.35">
      <c r="A8167" s="4"/>
      <c r="B8167" s="1">
        <v>8164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>
        <v>1</v>
      </c>
      <c r="J8167">
        <v>0.64696161044943812</v>
      </c>
      <c r="K8167">
        <v>0.45194594594594595</v>
      </c>
      <c r="L8167">
        <v>1</v>
      </c>
      <c r="M8167">
        <v>1</v>
      </c>
      <c r="N8167">
        <v>1</v>
      </c>
      <c r="O8167">
        <v>1</v>
      </c>
      <c r="P8167">
        <v>1</v>
      </c>
    </row>
    <row r="8168" spans="1:16" x14ac:dyDescent="0.35">
      <c r="A8168" s="4"/>
      <c r="B8168" s="1">
        <v>8165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>
        <v>1</v>
      </c>
      <c r="J8168">
        <v>0.64729868910112354</v>
      </c>
      <c r="K8168">
        <v>0.46821621621621623</v>
      </c>
      <c r="L8168">
        <v>1</v>
      </c>
      <c r="M8168">
        <v>1</v>
      </c>
      <c r="N8168">
        <v>1</v>
      </c>
      <c r="O8168">
        <v>1</v>
      </c>
      <c r="P8168">
        <v>1</v>
      </c>
    </row>
    <row r="8169" spans="1:16" x14ac:dyDescent="0.35">
      <c r="A8169" s="4"/>
      <c r="B8169" s="1">
        <v>8166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0.64741104865168531</v>
      </c>
      <c r="K8169">
        <v>0.50021621621621626</v>
      </c>
      <c r="L8169">
        <v>1</v>
      </c>
      <c r="M8169">
        <v>1</v>
      </c>
      <c r="N8169">
        <v>1</v>
      </c>
      <c r="O8169">
        <v>1</v>
      </c>
      <c r="P8169">
        <v>1</v>
      </c>
    </row>
    <row r="8170" spans="1:16" x14ac:dyDescent="0.35">
      <c r="A8170" s="4"/>
      <c r="B8170" s="1">
        <v>8167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>
        <v>1</v>
      </c>
      <c r="J8170">
        <v>0.64875936325842687</v>
      </c>
      <c r="K8170">
        <v>0.95302702702702702</v>
      </c>
      <c r="L8170">
        <v>1</v>
      </c>
      <c r="M8170">
        <v>1</v>
      </c>
      <c r="N8170">
        <v>1</v>
      </c>
      <c r="O8170">
        <v>1</v>
      </c>
      <c r="P8170">
        <v>1</v>
      </c>
    </row>
    <row r="8171" spans="1:16" x14ac:dyDescent="0.35">
      <c r="A8171" s="4"/>
      <c r="B8171" s="1">
        <v>8168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>
        <v>1</v>
      </c>
      <c r="J8171">
        <v>0.64875936325842687</v>
      </c>
      <c r="K8171">
        <v>1.6398918918918919</v>
      </c>
      <c r="L8171">
        <v>1</v>
      </c>
      <c r="M8171">
        <v>1</v>
      </c>
      <c r="N8171">
        <v>1</v>
      </c>
      <c r="O8171">
        <v>1</v>
      </c>
      <c r="P8171">
        <v>1</v>
      </c>
    </row>
    <row r="8172" spans="1:16" x14ac:dyDescent="0.35">
      <c r="A8172" s="4"/>
      <c r="B8172" s="1">
        <v>8169</v>
      </c>
      <c r="C8172">
        <v>1</v>
      </c>
      <c r="D8172">
        <v>1</v>
      </c>
      <c r="E8172">
        <v>1</v>
      </c>
      <c r="F8172">
        <v>1</v>
      </c>
      <c r="G8172">
        <v>1</v>
      </c>
      <c r="H8172">
        <v>1</v>
      </c>
      <c r="I8172">
        <v>1</v>
      </c>
      <c r="J8172">
        <v>0.6486470037078651</v>
      </c>
      <c r="K8172">
        <v>2.0885405405405404</v>
      </c>
      <c r="L8172">
        <v>1</v>
      </c>
      <c r="M8172">
        <v>1</v>
      </c>
      <c r="N8172">
        <v>1</v>
      </c>
      <c r="O8172">
        <v>1</v>
      </c>
      <c r="P8172">
        <v>1</v>
      </c>
    </row>
    <row r="8173" spans="1:16" x14ac:dyDescent="0.35">
      <c r="A8173" s="4"/>
      <c r="B8173" s="1">
        <v>8170</v>
      </c>
      <c r="C8173">
        <v>1</v>
      </c>
      <c r="D8173">
        <v>1</v>
      </c>
      <c r="E8173">
        <v>1</v>
      </c>
      <c r="F8173">
        <v>1</v>
      </c>
      <c r="G8173">
        <v>1</v>
      </c>
      <c r="H8173">
        <v>1</v>
      </c>
      <c r="I8173">
        <v>1</v>
      </c>
      <c r="J8173">
        <v>0.6486470037078651</v>
      </c>
      <c r="K8173">
        <v>2.0577297297297297</v>
      </c>
      <c r="L8173">
        <v>1</v>
      </c>
      <c r="M8173">
        <v>1</v>
      </c>
      <c r="N8173">
        <v>1</v>
      </c>
      <c r="O8173">
        <v>1</v>
      </c>
      <c r="P8173">
        <v>1</v>
      </c>
    </row>
    <row r="8174" spans="1:16" x14ac:dyDescent="0.35">
      <c r="A8174" s="4"/>
      <c r="B8174" s="1">
        <v>8171</v>
      </c>
      <c r="C8174">
        <v>1</v>
      </c>
      <c r="D8174">
        <v>1</v>
      </c>
      <c r="E8174">
        <v>1</v>
      </c>
      <c r="F8174">
        <v>1</v>
      </c>
      <c r="G8174">
        <v>1</v>
      </c>
      <c r="H8174">
        <v>1</v>
      </c>
      <c r="I8174">
        <v>1</v>
      </c>
      <c r="J8174">
        <v>0.6486470037078651</v>
      </c>
      <c r="K8174">
        <v>2.0144864864864864</v>
      </c>
      <c r="L8174">
        <v>1</v>
      </c>
      <c r="M8174">
        <v>1</v>
      </c>
      <c r="N8174">
        <v>1</v>
      </c>
      <c r="O8174">
        <v>1</v>
      </c>
      <c r="P8174">
        <v>1</v>
      </c>
    </row>
    <row r="8175" spans="1:16" x14ac:dyDescent="0.35">
      <c r="A8175" s="4"/>
      <c r="B8175" s="1">
        <v>8172</v>
      </c>
      <c r="C8175">
        <v>1</v>
      </c>
      <c r="D8175">
        <v>1</v>
      </c>
      <c r="E8175">
        <v>1</v>
      </c>
      <c r="F8175">
        <v>1</v>
      </c>
      <c r="G8175">
        <v>1</v>
      </c>
      <c r="H8175">
        <v>1</v>
      </c>
      <c r="I8175">
        <v>1</v>
      </c>
      <c r="J8175">
        <v>0.64988295876404489</v>
      </c>
      <c r="K8175">
        <v>1.8996756756756756</v>
      </c>
      <c r="L8175">
        <v>1</v>
      </c>
      <c r="M8175">
        <v>1</v>
      </c>
      <c r="N8175">
        <v>1</v>
      </c>
      <c r="O8175">
        <v>1</v>
      </c>
      <c r="P8175">
        <v>1</v>
      </c>
    </row>
    <row r="8176" spans="1:16" x14ac:dyDescent="0.35">
      <c r="A8176" s="4"/>
      <c r="B8176" s="1">
        <v>8173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1</v>
      </c>
      <c r="I8176">
        <v>1</v>
      </c>
      <c r="J8176">
        <v>0.65078183516853927</v>
      </c>
      <c r="K8176">
        <v>1.878054054054054</v>
      </c>
      <c r="L8176">
        <v>1</v>
      </c>
      <c r="M8176">
        <v>1</v>
      </c>
      <c r="N8176">
        <v>1</v>
      </c>
      <c r="O8176">
        <v>1</v>
      </c>
      <c r="P8176">
        <v>1</v>
      </c>
    </row>
    <row r="8177" spans="1:16" x14ac:dyDescent="0.35">
      <c r="A8177" s="4"/>
      <c r="B8177" s="1">
        <v>8174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>
        <v>1</v>
      </c>
      <c r="J8177">
        <v>0.65010767786516854</v>
      </c>
      <c r="K8177">
        <v>1.8718918918918919</v>
      </c>
      <c r="L8177">
        <v>1</v>
      </c>
      <c r="M8177">
        <v>1</v>
      </c>
      <c r="N8177">
        <v>1</v>
      </c>
      <c r="O8177">
        <v>1</v>
      </c>
      <c r="P8177">
        <v>1</v>
      </c>
    </row>
    <row r="8178" spans="1:16" x14ac:dyDescent="0.35">
      <c r="A8178" s="4"/>
      <c r="B8178" s="1">
        <v>8175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>
        <v>1</v>
      </c>
      <c r="J8178">
        <v>0.65010767786516854</v>
      </c>
      <c r="K8178">
        <v>1.9691891891891893</v>
      </c>
      <c r="L8178">
        <v>1</v>
      </c>
      <c r="M8178">
        <v>1</v>
      </c>
      <c r="N8178">
        <v>1</v>
      </c>
      <c r="O8178">
        <v>1</v>
      </c>
      <c r="P8178">
        <v>1</v>
      </c>
    </row>
    <row r="8179" spans="1:16" x14ac:dyDescent="0.35">
      <c r="A8179" s="4"/>
      <c r="B8179" s="1">
        <v>8176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>
        <v>1</v>
      </c>
      <c r="J8179">
        <v>0.65010767786516854</v>
      </c>
      <c r="K8179">
        <v>1.9103783783783783</v>
      </c>
      <c r="L8179">
        <v>1</v>
      </c>
      <c r="M8179">
        <v>1</v>
      </c>
      <c r="N8179">
        <v>1</v>
      </c>
      <c r="O8179">
        <v>1</v>
      </c>
      <c r="P8179">
        <v>1</v>
      </c>
    </row>
    <row r="8180" spans="1:16" x14ac:dyDescent="0.35">
      <c r="A8180" s="4"/>
      <c r="B8180" s="1">
        <v>8177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>
        <v>1</v>
      </c>
      <c r="J8180">
        <v>0.65010767786516854</v>
      </c>
      <c r="K8180">
        <v>1.8347027027027027</v>
      </c>
      <c r="L8180">
        <v>1</v>
      </c>
      <c r="M8180">
        <v>1</v>
      </c>
      <c r="N8180">
        <v>1</v>
      </c>
      <c r="O8180">
        <v>1</v>
      </c>
      <c r="P8180">
        <v>1</v>
      </c>
    </row>
    <row r="8181" spans="1:16" x14ac:dyDescent="0.35">
      <c r="A8181" s="4"/>
      <c r="B8181" s="1">
        <v>8178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>
        <v>1</v>
      </c>
      <c r="J8181">
        <v>0.64853464415730333</v>
      </c>
      <c r="K8181">
        <v>1.7254054054054053</v>
      </c>
      <c r="L8181">
        <v>1</v>
      </c>
      <c r="M8181">
        <v>1</v>
      </c>
      <c r="N8181">
        <v>1</v>
      </c>
      <c r="O8181">
        <v>1</v>
      </c>
      <c r="P8181">
        <v>1</v>
      </c>
    </row>
    <row r="8182" spans="1:16" x14ac:dyDescent="0.35">
      <c r="A8182" s="4"/>
      <c r="B8182" s="1">
        <v>8179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>
        <v>1</v>
      </c>
      <c r="J8182">
        <v>0.64853464415730333</v>
      </c>
      <c r="K8182">
        <v>1.727891891891892</v>
      </c>
      <c r="L8182">
        <v>1</v>
      </c>
      <c r="M8182">
        <v>1</v>
      </c>
      <c r="N8182">
        <v>1</v>
      </c>
      <c r="O8182">
        <v>1</v>
      </c>
      <c r="P8182">
        <v>1</v>
      </c>
    </row>
    <row r="8183" spans="1:16" x14ac:dyDescent="0.35">
      <c r="A8183" s="4"/>
      <c r="B8183" s="1">
        <v>8180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>
        <v>1</v>
      </c>
      <c r="J8183">
        <v>0.65123127337078646</v>
      </c>
      <c r="K8183">
        <v>2.0529189189189188</v>
      </c>
      <c r="L8183">
        <v>1</v>
      </c>
      <c r="M8183">
        <v>1</v>
      </c>
      <c r="N8183">
        <v>1</v>
      </c>
      <c r="O8183">
        <v>1</v>
      </c>
      <c r="P8183">
        <v>1</v>
      </c>
    </row>
    <row r="8184" spans="1:16" x14ac:dyDescent="0.35">
      <c r="A8184" s="4"/>
      <c r="B8184" s="1">
        <v>8181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>
        <v>1</v>
      </c>
      <c r="J8184">
        <v>0.65123127337078646</v>
      </c>
      <c r="K8184">
        <v>2.0123243243243243</v>
      </c>
      <c r="L8184">
        <v>1</v>
      </c>
      <c r="M8184">
        <v>1</v>
      </c>
      <c r="N8184">
        <v>1</v>
      </c>
      <c r="O8184">
        <v>1</v>
      </c>
      <c r="P8184">
        <v>1</v>
      </c>
    </row>
    <row r="8185" spans="1:16" x14ac:dyDescent="0.35">
      <c r="A8185" s="4"/>
      <c r="B8185" s="1">
        <v>8182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>
        <v>1</v>
      </c>
      <c r="J8185">
        <v>0.65123127337078646</v>
      </c>
      <c r="K8185">
        <v>1.7908108108108107</v>
      </c>
      <c r="L8185">
        <v>1</v>
      </c>
      <c r="M8185">
        <v>1</v>
      </c>
      <c r="N8185">
        <v>1</v>
      </c>
      <c r="O8185">
        <v>1</v>
      </c>
      <c r="P8185">
        <v>1</v>
      </c>
    </row>
    <row r="8186" spans="1:16" x14ac:dyDescent="0.35">
      <c r="A8186" s="4"/>
      <c r="B8186" s="1">
        <v>8183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0.64786048685393249</v>
      </c>
      <c r="K8186">
        <v>1.5745945945945945</v>
      </c>
      <c r="L8186">
        <v>1</v>
      </c>
      <c r="M8186">
        <v>1</v>
      </c>
      <c r="N8186">
        <v>1</v>
      </c>
      <c r="O8186">
        <v>1</v>
      </c>
      <c r="P8186">
        <v>1</v>
      </c>
    </row>
    <row r="8187" spans="1:16" x14ac:dyDescent="0.35">
      <c r="A8187" s="4"/>
      <c r="B8187" s="1">
        <v>8184</v>
      </c>
      <c r="C8187">
        <v>1</v>
      </c>
      <c r="D8187">
        <v>1</v>
      </c>
      <c r="E8187">
        <v>1</v>
      </c>
      <c r="F8187">
        <v>1</v>
      </c>
      <c r="G8187">
        <v>1</v>
      </c>
      <c r="H8187">
        <v>1</v>
      </c>
      <c r="I8187">
        <v>1</v>
      </c>
      <c r="J8187">
        <v>0.64808520595505614</v>
      </c>
      <c r="K8187">
        <v>0.97459459459459463</v>
      </c>
      <c r="L8187">
        <v>1</v>
      </c>
      <c r="M8187">
        <v>1</v>
      </c>
      <c r="N8187">
        <v>1</v>
      </c>
      <c r="O8187">
        <v>1</v>
      </c>
      <c r="P8187">
        <v>1</v>
      </c>
    </row>
    <row r="8188" spans="1:16" x14ac:dyDescent="0.35">
      <c r="A8188" s="4"/>
      <c r="B8188" s="1">
        <v>8185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>
        <v>1</v>
      </c>
      <c r="J8188">
        <v>0.6460299625842697</v>
      </c>
      <c r="K8188">
        <v>0.76232432432432429</v>
      </c>
      <c r="L8188">
        <v>1</v>
      </c>
      <c r="M8188">
        <v>1</v>
      </c>
      <c r="N8188">
        <v>1</v>
      </c>
      <c r="O8188">
        <v>1</v>
      </c>
      <c r="P8188">
        <v>1</v>
      </c>
    </row>
    <row r="8189" spans="1:16" x14ac:dyDescent="0.35">
      <c r="A8189" s="4"/>
      <c r="B8189" s="1">
        <v>8186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>
        <v>1</v>
      </c>
      <c r="J8189">
        <v>0.64591760303370793</v>
      </c>
      <c r="K8189">
        <v>0.73870270270270266</v>
      </c>
      <c r="L8189">
        <v>1</v>
      </c>
      <c r="M8189">
        <v>1</v>
      </c>
      <c r="N8189">
        <v>1</v>
      </c>
      <c r="O8189">
        <v>1</v>
      </c>
      <c r="P8189">
        <v>1</v>
      </c>
    </row>
    <row r="8190" spans="1:16" x14ac:dyDescent="0.35">
      <c r="A8190" s="4"/>
      <c r="B8190" s="1">
        <v>8187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>
        <v>1</v>
      </c>
      <c r="J8190">
        <v>0.64580524348314616</v>
      </c>
      <c r="K8190">
        <v>0.76567567567567563</v>
      </c>
      <c r="L8190">
        <v>1</v>
      </c>
      <c r="M8190">
        <v>1</v>
      </c>
      <c r="N8190">
        <v>1</v>
      </c>
      <c r="O8190">
        <v>1</v>
      </c>
      <c r="P8190">
        <v>1</v>
      </c>
    </row>
    <row r="8191" spans="1:16" x14ac:dyDescent="0.35">
      <c r="A8191" s="4"/>
      <c r="B8191" s="1">
        <v>8188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>
        <v>1</v>
      </c>
      <c r="J8191">
        <v>0.64625468168539335</v>
      </c>
      <c r="K8191">
        <v>0.78724324324324324</v>
      </c>
      <c r="L8191">
        <v>1</v>
      </c>
      <c r="M8191">
        <v>1</v>
      </c>
      <c r="N8191">
        <v>1</v>
      </c>
      <c r="O8191">
        <v>1</v>
      </c>
      <c r="P8191">
        <v>1</v>
      </c>
    </row>
    <row r="8192" spans="1:16" x14ac:dyDescent="0.35">
      <c r="A8192" s="4"/>
      <c r="B8192" s="1">
        <v>8189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1</v>
      </c>
      <c r="I8192">
        <v>1</v>
      </c>
      <c r="J8192">
        <v>0.64625468168539335</v>
      </c>
      <c r="K8192">
        <v>0.83589189189189195</v>
      </c>
      <c r="L8192">
        <v>1</v>
      </c>
      <c r="M8192">
        <v>1</v>
      </c>
      <c r="N8192">
        <v>1</v>
      </c>
      <c r="O8192">
        <v>1</v>
      </c>
      <c r="P8192">
        <v>1</v>
      </c>
    </row>
    <row r="8193" spans="1:16" x14ac:dyDescent="0.35">
      <c r="A8193" s="4"/>
      <c r="B8193" s="1">
        <v>8190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1</v>
      </c>
      <c r="I8193">
        <v>1</v>
      </c>
      <c r="J8193">
        <v>0.64625468168539335</v>
      </c>
      <c r="K8193">
        <v>1.2088648648648648</v>
      </c>
      <c r="L8193">
        <v>1</v>
      </c>
      <c r="M8193">
        <v>1</v>
      </c>
      <c r="N8193">
        <v>1</v>
      </c>
      <c r="O8193">
        <v>1</v>
      </c>
      <c r="P8193">
        <v>1</v>
      </c>
    </row>
    <row r="8194" spans="1:16" x14ac:dyDescent="0.35">
      <c r="A8194" s="4"/>
      <c r="B8194" s="1">
        <v>8191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>
        <v>1</v>
      </c>
      <c r="J8194">
        <v>0.6552434457303371</v>
      </c>
      <c r="K8194">
        <v>1.544</v>
      </c>
      <c r="L8194">
        <v>1</v>
      </c>
      <c r="M8194">
        <v>1</v>
      </c>
      <c r="N8194">
        <v>1</v>
      </c>
      <c r="O8194">
        <v>1</v>
      </c>
      <c r="P8194">
        <v>1</v>
      </c>
    </row>
    <row r="8195" spans="1:16" x14ac:dyDescent="0.35">
      <c r="A8195" s="4"/>
      <c r="B8195" s="1">
        <v>8192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0.65501872662921357</v>
      </c>
      <c r="K8195">
        <v>1.8142702702702702</v>
      </c>
      <c r="L8195">
        <v>1</v>
      </c>
      <c r="M8195">
        <v>1</v>
      </c>
      <c r="N8195">
        <v>1</v>
      </c>
      <c r="O8195">
        <v>1</v>
      </c>
      <c r="P8195">
        <v>1</v>
      </c>
    </row>
    <row r="8196" spans="1:16" x14ac:dyDescent="0.35">
      <c r="A8196" s="4"/>
      <c r="B8196" s="1">
        <v>8193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0.65558052438202252</v>
      </c>
      <c r="K8196">
        <v>1.8412972972972972</v>
      </c>
      <c r="L8196">
        <v>1</v>
      </c>
      <c r="M8196">
        <v>1</v>
      </c>
      <c r="N8196">
        <v>1</v>
      </c>
      <c r="O8196">
        <v>1</v>
      </c>
      <c r="P8196">
        <v>1</v>
      </c>
    </row>
    <row r="8197" spans="1:16" x14ac:dyDescent="0.35">
      <c r="A8197" s="4"/>
      <c r="B8197" s="1">
        <v>8194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0.65580524348314606</v>
      </c>
      <c r="K8197">
        <v>1.9548108108108109</v>
      </c>
      <c r="L8197">
        <v>1</v>
      </c>
      <c r="M8197">
        <v>1</v>
      </c>
      <c r="N8197">
        <v>1</v>
      </c>
      <c r="O8197">
        <v>1</v>
      </c>
      <c r="P8197">
        <v>1</v>
      </c>
    </row>
    <row r="8198" spans="1:16" x14ac:dyDescent="0.35">
      <c r="A8198" s="4"/>
      <c r="B8198" s="1">
        <v>8195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>
        <v>1</v>
      </c>
      <c r="J8198">
        <v>0.65636704123595513</v>
      </c>
      <c r="K8198">
        <v>1.8358918918918918</v>
      </c>
      <c r="L8198">
        <v>1</v>
      </c>
      <c r="M8198">
        <v>1</v>
      </c>
      <c r="N8198">
        <v>1</v>
      </c>
      <c r="O8198">
        <v>1</v>
      </c>
      <c r="P8198">
        <v>1</v>
      </c>
    </row>
    <row r="8199" spans="1:16" x14ac:dyDescent="0.35">
      <c r="A8199" s="4"/>
      <c r="B8199" s="1">
        <v>8196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>
        <v>1</v>
      </c>
      <c r="J8199">
        <v>0.65659176033707867</v>
      </c>
      <c r="K8199">
        <v>1.9153513513513514</v>
      </c>
      <c r="L8199">
        <v>1</v>
      </c>
      <c r="M8199">
        <v>1</v>
      </c>
      <c r="N8199">
        <v>1</v>
      </c>
      <c r="O8199">
        <v>1</v>
      </c>
      <c r="P8199">
        <v>1</v>
      </c>
    </row>
    <row r="8200" spans="1:16" x14ac:dyDescent="0.35">
      <c r="A8200" s="4"/>
      <c r="B8200" s="1">
        <v>8197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0.65872659179775284</v>
      </c>
      <c r="K8200">
        <v>1.9153513513513514</v>
      </c>
      <c r="L8200">
        <v>1</v>
      </c>
      <c r="M8200">
        <v>1</v>
      </c>
      <c r="N8200">
        <v>1</v>
      </c>
      <c r="O8200">
        <v>1</v>
      </c>
      <c r="P8200">
        <v>1</v>
      </c>
    </row>
    <row r="8201" spans="1:16" x14ac:dyDescent="0.35">
      <c r="A8201" s="4"/>
      <c r="B8201" s="1">
        <v>8198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>
        <v>1</v>
      </c>
      <c r="J8201">
        <v>0.65940074910112367</v>
      </c>
      <c r="K8201">
        <v>1.8557837837837838</v>
      </c>
      <c r="L8201">
        <v>1</v>
      </c>
      <c r="M8201">
        <v>1</v>
      </c>
      <c r="N8201">
        <v>1</v>
      </c>
      <c r="O8201">
        <v>1</v>
      </c>
      <c r="P8201">
        <v>1</v>
      </c>
    </row>
    <row r="8202" spans="1:16" x14ac:dyDescent="0.35">
      <c r="A8202" s="4"/>
      <c r="B8202" s="1">
        <v>8199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>
        <v>1</v>
      </c>
      <c r="J8202">
        <v>0.66052434460674159</v>
      </c>
      <c r="K8202">
        <v>1.908972972972973</v>
      </c>
      <c r="L8202">
        <v>1</v>
      </c>
      <c r="M8202">
        <v>1</v>
      </c>
      <c r="N8202">
        <v>1</v>
      </c>
      <c r="O8202">
        <v>1</v>
      </c>
      <c r="P8202">
        <v>1</v>
      </c>
    </row>
    <row r="8203" spans="1:16" x14ac:dyDescent="0.35">
      <c r="A8203" s="4"/>
      <c r="B8203" s="1">
        <v>8200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>
        <v>1</v>
      </c>
      <c r="J8203">
        <v>0.66052434460674159</v>
      </c>
      <c r="K8203">
        <v>1.7468108108108109</v>
      </c>
      <c r="L8203">
        <v>1</v>
      </c>
      <c r="M8203">
        <v>1</v>
      </c>
      <c r="N8203">
        <v>1</v>
      </c>
      <c r="O8203">
        <v>1</v>
      </c>
      <c r="P8203">
        <v>1</v>
      </c>
    </row>
    <row r="8204" spans="1:16" x14ac:dyDescent="0.35">
      <c r="A8204" s="4"/>
      <c r="B8204" s="1">
        <v>8201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>
        <v>1</v>
      </c>
      <c r="J8204">
        <v>0.66108614235955065</v>
      </c>
      <c r="K8204">
        <v>1.6549189189189188</v>
      </c>
      <c r="L8204">
        <v>1</v>
      </c>
      <c r="M8204">
        <v>1</v>
      </c>
      <c r="N8204">
        <v>1</v>
      </c>
      <c r="O8204">
        <v>1</v>
      </c>
      <c r="P8204">
        <v>1</v>
      </c>
    </row>
    <row r="8205" spans="1:16" x14ac:dyDescent="0.35">
      <c r="A8205" s="4"/>
      <c r="B8205" s="1">
        <v>8202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>
        <v>1</v>
      </c>
      <c r="J8205">
        <v>0.66097378280898877</v>
      </c>
      <c r="K8205">
        <v>1.5468108108108107</v>
      </c>
      <c r="L8205">
        <v>1</v>
      </c>
      <c r="M8205">
        <v>1</v>
      </c>
      <c r="N8205">
        <v>1</v>
      </c>
      <c r="O8205">
        <v>1</v>
      </c>
      <c r="P8205">
        <v>1</v>
      </c>
    </row>
    <row r="8206" spans="1:16" x14ac:dyDescent="0.35">
      <c r="A8206" s="4"/>
      <c r="B8206" s="1">
        <v>8203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>
        <v>1</v>
      </c>
      <c r="J8206">
        <v>0.66086142325842701</v>
      </c>
      <c r="K8206">
        <v>1.8072972972972974</v>
      </c>
      <c r="L8206">
        <v>1</v>
      </c>
      <c r="M8206">
        <v>1</v>
      </c>
      <c r="N8206">
        <v>1</v>
      </c>
      <c r="O8206">
        <v>1</v>
      </c>
      <c r="P8206">
        <v>1</v>
      </c>
    </row>
    <row r="8207" spans="1:16" x14ac:dyDescent="0.35">
      <c r="A8207" s="4"/>
      <c r="B8207" s="1">
        <v>8204</v>
      </c>
      <c r="C8207">
        <v>1</v>
      </c>
      <c r="D8207">
        <v>1</v>
      </c>
      <c r="E8207">
        <v>1</v>
      </c>
      <c r="F8207">
        <v>1</v>
      </c>
      <c r="G8207">
        <v>1</v>
      </c>
      <c r="H8207">
        <v>1</v>
      </c>
      <c r="I8207">
        <v>1</v>
      </c>
      <c r="J8207">
        <v>0.66119850191011242</v>
      </c>
      <c r="K8207">
        <v>1.9995135135135136</v>
      </c>
      <c r="L8207">
        <v>1</v>
      </c>
      <c r="M8207">
        <v>1</v>
      </c>
      <c r="N8207">
        <v>1</v>
      </c>
      <c r="O8207">
        <v>1</v>
      </c>
      <c r="P8207">
        <v>1</v>
      </c>
    </row>
    <row r="8208" spans="1:16" x14ac:dyDescent="0.35">
      <c r="A8208" s="4"/>
      <c r="B8208" s="1">
        <v>8205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>
        <v>1</v>
      </c>
      <c r="J8208">
        <v>0.65917603000000002</v>
      </c>
      <c r="K8208">
        <v>1.8190810810810811</v>
      </c>
      <c r="L8208">
        <v>1</v>
      </c>
      <c r="M8208">
        <v>1</v>
      </c>
      <c r="N8208">
        <v>1</v>
      </c>
      <c r="O8208">
        <v>1</v>
      </c>
      <c r="P8208">
        <v>1</v>
      </c>
    </row>
    <row r="8209" spans="1:16" x14ac:dyDescent="0.35">
      <c r="A8209" s="4"/>
      <c r="B8209" s="1">
        <v>8206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>
        <v>1</v>
      </c>
      <c r="J8209">
        <v>0.65985018730337086</v>
      </c>
      <c r="K8209">
        <v>1.7765405405405406</v>
      </c>
      <c r="L8209">
        <v>1</v>
      </c>
      <c r="M8209">
        <v>1</v>
      </c>
      <c r="N8209">
        <v>1</v>
      </c>
      <c r="O8209">
        <v>1</v>
      </c>
      <c r="P8209">
        <v>1</v>
      </c>
    </row>
    <row r="8210" spans="1:16" x14ac:dyDescent="0.35">
      <c r="A8210" s="4"/>
      <c r="B8210" s="1">
        <v>8207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>
        <v>1</v>
      </c>
      <c r="J8210">
        <v>0.65546816483146075</v>
      </c>
      <c r="K8210">
        <v>1.742108108108108</v>
      </c>
      <c r="L8210">
        <v>1</v>
      </c>
      <c r="M8210">
        <v>1</v>
      </c>
      <c r="N8210">
        <v>1</v>
      </c>
      <c r="O8210">
        <v>1</v>
      </c>
      <c r="P8210">
        <v>1</v>
      </c>
    </row>
    <row r="8211" spans="1:16" x14ac:dyDescent="0.35">
      <c r="A8211" s="4"/>
      <c r="B8211" s="1">
        <v>8208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>
        <v>1</v>
      </c>
      <c r="J8211">
        <v>0.65591760303370794</v>
      </c>
      <c r="K8211">
        <v>1.3595675675675676</v>
      </c>
      <c r="L8211">
        <v>1</v>
      </c>
      <c r="M8211">
        <v>1</v>
      </c>
      <c r="N8211">
        <v>1</v>
      </c>
      <c r="O8211">
        <v>1</v>
      </c>
      <c r="P8211">
        <v>1</v>
      </c>
    </row>
    <row r="8212" spans="1:16" x14ac:dyDescent="0.35">
      <c r="A8212" s="4"/>
      <c r="B8212" s="1">
        <v>8209</v>
      </c>
      <c r="C8212">
        <v>1</v>
      </c>
      <c r="D8212">
        <v>1</v>
      </c>
      <c r="E8212">
        <v>1</v>
      </c>
      <c r="F8212">
        <v>1</v>
      </c>
      <c r="G8212">
        <v>1</v>
      </c>
      <c r="H8212">
        <v>1</v>
      </c>
      <c r="I8212">
        <v>1</v>
      </c>
      <c r="J8212">
        <v>0.67373595505617978</v>
      </c>
      <c r="K8212">
        <v>1.1247567567567567</v>
      </c>
      <c r="L8212">
        <v>1</v>
      </c>
      <c r="M8212">
        <v>1</v>
      </c>
      <c r="N8212">
        <v>1</v>
      </c>
      <c r="O8212">
        <v>1</v>
      </c>
      <c r="P8212">
        <v>1</v>
      </c>
    </row>
    <row r="8213" spans="1:16" x14ac:dyDescent="0.35">
      <c r="A8213" s="4"/>
      <c r="B8213" s="1">
        <v>8210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>
        <v>1</v>
      </c>
      <c r="J8213">
        <v>0.67362359550561801</v>
      </c>
      <c r="K8213">
        <v>1.140972972972973</v>
      </c>
      <c r="L8213">
        <v>1</v>
      </c>
      <c r="M8213">
        <v>1</v>
      </c>
      <c r="N8213">
        <v>1</v>
      </c>
      <c r="O8213">
        <v>1</v>
      </c>
      <c r="P8213">
        <v>1</v>
      </c>
    </row>
    <row r="8214" spans="1:16" x14ac:dyDescent="0.35">
      <c r="A8214" s="4"/>
      <c r="B8214" s="1">
        <v>8211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>
        <v>1</v>
      </c>
      <c r="J8214">
        <v>0.67384831460674155</v>
      </c>
      <c r="K8214">
        <v>1.1031351351351351</v>
      </c>
      <c r="L8214">
        <v>1</v>
      </c>
      <c r="M8214">
        <v>1</v>
      </c>
      <c r="N8214">
        <v>1</v>
      </c>
      <c r="O8214">
        <v>1</v>
      </c>
      <c r="P8214">
        <v>1</v>
      </c>
    </row>
    <row r="8215" spans="1:16" x14ac:dyDescent="0.35">
      <c r="A8215" s="4"/>
      <c r="B8215" s="1">
        <v>8212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>
        <v>1</v>
      </c>
      <c r="J8215">
        <v>0.67429775280898874</v>
      </c>
      <c r="K8215">
        <v>1.1625945945945946</v>
      </c>
      <c r="L8215">
        <v>1</v>
      </c>
      <c r="M8215">
        <v>1</v>
      </c>
      <c r="N8215">
        <v>1</v>
      </c>
      <c r="O8215">
        <v>1</v>
      </c>
      <c r="P8215">
        <v>1</v>
      </c>
    </row>
    <row r="8216" spans="1:16" x14ac:dyDescent="0.35">
      <c r="A8216" s="4"/>
      <c r="B8216" s="1">
        <v>8213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>
        <v>1</v>
      </c>
      <c r="J8216">
        <v>0.67441011235955051</v>
      </c>
      <c r="K8216">
        <v>1.1950270270270271</v>
      </c>
      <c r="L8216">
        <v>1</v>
      </c>
      <c r="M8216">
        <v>1</v>
      </c>
      <c r="N8216">
        <v>1</v>
      </c>
      <c r="O8216">
        <v>1</v>
      </c>
      <c r="P8216">
        <v>1</v>
      </c>
    </row>
    <row r="8217" spans="1:16" x14ac:dyDescent="0.35">
      <c r="A8217" s="4"/>
      <c r="B8217" s="1">
        <v>8214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>
        <v>1</v>
      </c>
      <c r="J8217">
        <v>0.67463483146067416</v>
      </c>
      <c r="K8217">
        <v>1.2332972972972973</v>
      </c>
      <c r="L8217">
        <v>1</v>
      </c>
      <c r="M8217">
        <v>1</v>
      </c>
      <c r="N8217">
        <v>1</v>
      </c>
      <c r="O8217">
        <v>1</v>
      </c>
      <c r="P8217">
        <v>1</v>
      </c>
    </row>
    <row r="8218" spans="1:16" x14ac:dyDescent="0.35">
      <c r="A8218" s="4"/>
      <c r="B8218" s="1">
        <v>8215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>
        <v>1</v>
      </c>
      <c r="J8218">
        <v>0.6756460674157303</v>
      </c>
      <c r="K8218">
        <v>1.4648648648648648</v>
      </c>
      <c r="L8218">
        <v>1</v>
      </c>
      <c r="M8218">
        <v>1</v>
      </c>
      <c r="N8218">
        <v>1</v>
      </c>
      <c r="O8218">
        <v>1</v>
      </c>
      <c r="P8218">
        <v>1</v>
      </c>
    </row>
    <row r="8219" spans="1:16" x14ac:dyDescent="0.35">
      <c r="A8219" s="4"/>
      <c r="B8219" s="1">
        <v>8216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>
        <v>1</v>
      </c>
      <c r="J8219">
        <v>0.67575842696629218</v>
      </c>
      <c r="K8219">
        <v>1.7252972972972973</v>
      </c>
      <c r="L8219">
        <v>1</v>
      </c>
      <c r="M8219">
        <v>1</v>
      </c>
      <c r="N8219">
        <v>1</v>
      </c>
      <c r="O8219">
        <v>1</v>
      </c>
      <c r="P8219">
        <v>1</v>
      </c>
    </row>
    <row r="8220" spans="1:16" x14ac:dyDescent="0.35">
      <c r="A8220" s="4"/>
      <c r="B8220" s="1">
        <v>8217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>
        <v>1</v>
      </c>
      <c r="J8220">
        <v>0.67598314606741572</v>
      </c>
      <c r="K8220">
        <v>1.9036756756756756</v>
      </c>
      <c r="L8220">
        <v>1</v>
      </c>
      <c r="M8220">
        <v>1</v>
      </c>
      <c r="N8220">
        <v>1</v>
      </c>
      <c r="O8220">
        <v>1</v>
      </c>
      <c r="P8220">
        <v>1</v>
      </c>
    </row>
    <row r="8221" spans="1:16" x14ac:dyDescent="0.35">
      <c r="A8221" s="4"/>
      <c r="B8221" s="1">
        <v>8218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>
        <v>1</v>
      </c>
      <c r="J8221">
        <v>0.67632022471910114</v>
      </c>
      <c r="K8221">
        <v>1.8056216216216217</v>
      </c>
      <c r="L8221">
        <v>1</v>
      </c>
      <c r="M8221">
        <v>1</v>
      </c>
      <c r="N8221">
        <v>1</v>
      </c>
      <c r="O8221">
        <v>1</v>
      </c>
      <c r="P8221">
        <v>1</v>
      </c>
    </row>
    <row r="8222" spans="1:16" x14ac:dyDescent="0.35">
      <c r="A8222" s="4"/>
      <c r="B8222" s="1">
        <v>8219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>
        <v>1</v>
      </c>
      <c r="J8222">
        <v>0.67654494382022468</v>
      </c>
      <c r="K8222">
        <v>1.8164324324324324</v>
      </c>
      <c r="L8222">
        <v>1</v>
      </c>
      <c r="M8222">
        <v>1</v>
      </c>
      <c r="N8222">
        <v>1</v>
      </c>
      <c r="O8222">
        <v>1</v>
      </c>
      <c r="P8222">
        <v>1</v>
      </c>
    </row>
    <row r="8223" spans="1:16" x14ac:dyDescent="0.35">
      <c r="A8223" s="4"/>
      <c r="B8223" s="1">
        <v>8220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>
        <v>1</v>
      </c>
      <c r="J8223">
        <v>0.67441011235955051</v>
      </c>
      <c r="K8223">
        <v>1.8171891891891891</v>
      </c>
      <c r="L8223">
        <v>1</v>
      </c>
      <c r="M8223">
        <v>1</v>
      </c>
      <c r="N8223">
        <v>1</v>
      </c>
      <c r="O8223">
        <v>1</v>
      </c>
      <c r="P8223">
        <v>1</v>
      </c>
    </row>
    <row r="8224" spans="1:16" x14ac:dyDescent="0.35">
      <c r="A8224" s="4"/>
      <c r="B8224" s="1">
        <v>8221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>
        <v>1</v>
      </c>
      <c r="J8224">
        <v>0.67508426966292134</v>
      </c>
      <c r="K8224">
        <v>1.8171891891891891</v>
      </c>
      <c r="L8224">
        <v>1</v>
      </c>
      <c r="M8224">
        <v>1</v>
      </c>
      <c r="N8224">
        <v>1</v>
      </c>
      <c r="O8224">
        <v>1</v>
      </c>
      <c r="P8224">
        <v>1</v>
      </c>
    </row>
    <row r="8225" spans="1:16" x14ac:dyDescent="0.35">
      <c r="A8225" s="4"/>
      <c r="B8225" s="1">
        <v>8222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>
        <v>1</v>
      </c>
      <c r="J8225">
        <v>0.67542134831460676</v>
      </c>
      <c r="K8225">
        <v>1.7343243243243243</v>
      </c>
      <c r="L8225">
        <v>1</v>
      </c>
      <c r="M8225">
        <v>1</v>
      </c>
      <c r="N8225">
        <v>1</v>
      </c>
      <c r="O8225">
        <v>1</v>
      </c>
      <c r="P8225">
        <v>1</v>
      </c>
    </row>
    <row r="8226" spans="1:16" x14ac:dyDescent="0.35">
      <c r="A8226" s="4"/>
      <c r="B8226" s="1">
        <v>8223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0.67587078651685395</v>
      </c>
      <c r="K8226">
        <v>1.7379459459459459</v>
      </c>
      <c r="L8226">
        <v>1</v>
      </c>
      <c r="M8226">
        <v>1</v>
      </c>
      <c r="N8226">
        <v>1</v>
      </c>
      <c r="O8226">
        <v>1</v>
      </c>
      <c r="P8226">
        <v>1</v>
      </c>
    </row>
    <row r="8227" spans="1:16" x14ac:dyDescent="0.35">
      <c r="A8227" s="4"/>
      <c r="B8227" s="1">
        <v>8224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0.67620786516853937</v>
      </c>
      <c r="K8227">
        <v>1.646054054054054</v>
      </c>
      <c r="L8227">
        <v>1</v>
      </c>
      <c r="M8227">
        <v>1</v>
      </c>
      <c r="N8227">
        <v>1</v>
      </c>
      <c r="O8227">
        <v>1</v>
      </c>
      <c r="P8227">
        <v>1</v>
      </c>
    </row>
    <row r="8228" spans="1:16" x14ac:dyDescent="0.35">
      <c r="A8228" s="4"/>
      <c r="B8228" s="1">
        <v>8225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1</v>
      </c>
      <c r="I8228">
        <v>1</v>
      </c>
      <c r="J8228">
        <v>0.67665730337078656</v>
      </c>
      <c r="K8228">
        <v>1.6352432432432433</v>
      </c>
      <c r="L8228">
        <v>1</v>
      </c>
      <c r="M8228">
        <v>1</v>
      </c>
      <c r="N8228">
        <v>1</v>
      </c>
      <c r="O8228">
        <v>1</v>
      </c>
      <c r="P8228">
        <v>1</v>
      </c>
    </row>
    <row r="8229" spans="1:16" x14ac:dyDescent="0.35">
      <c r="A8229" s="4"/>
      <c r="B8229" s="1">
        <v>8226</v>
      </c>
      <c r="C8229">
        <v>1</v>
      </c>
      <c r="D8229">
        <v>1</v>
      </c>
      <c r="E8229">
        <v>1</v>
      </c>
      <c r="F8229">
        <v>1</v>
      </c>
      <c r="G8229">
        <v>1</v>
      </c>
      <c r="H8229">
        <v>1</v>
      </c>
      <c r="I8229">
        <v>1</v>
      </c>
      <c r="J8229">
        <v>0.67609550561797749</v>
      </c>
      <c r="K8229">
        <v>1.5809729729729729</v>
      </c>
      <c r="L8229">
        <v>1</v>
      </c>
      <c r="M8229">
        <v>1</v>
      </c>
      <c r="N8229">
        <v>1</v>
      </c>
      <c r="O8229">
        <v>1</v>
      </c>
      <c r="P8229">
        <v>1</v>
      </c>
    </row>
    <row r="8230" spans="1:16" x14ac:dyDescent="0.35">
      <c r="A8230" s="4"/>
      <c r="B8230" s="1">
        <v>8227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>
        <v>1</v>
      </c>
      <c r="J8230">
        <v>0.67654494382022468</v>
      </c>
      <c r="K8230">
        <v>1.6916216216216216</v>
      </c>
      <c r="L8230">
        <v>1</v>
      </c>
      <c r="M8230">
        <v>1</v>
      </c>
      <c r="N8230">
        <v>1</v>
      </c>
      <c r="O8230">
        <v>1</v>
      </c>
      <c r="P8230">
        <v>1</v>
      </c>
    </row>
    <row r="8231" spans="1:16" x14ac:dyDescent="0.35">
      <c r="A8231" s="4"/>
      <c r="B8231" s="1">
        <v>8228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0.67474719101123593</v>
      </c>
      <c r="K8231">
        <v>2.0562162162162161</v>
      </c>
      <c r="L8231">
        <v>1</v>
      </c>
      <c r="M8231">
        <v>1</v>
      </c>
      <c r="N8231">
        <v>1</v>
      </c>
      <c r="O8231">
        <v>1</v>
      </c>
      <c r="P8231">
        <v>1</v>
      </c>
    </row>
    <row r="8232" spans="1:16" x14ac:dyDescent="0.35">
      <c r="A8232" s="4"/>
      <c r="B8232" s="1">
        <v>8229</v>
      </c>
      <c r="C8232">
        <v>1</v>
      </c>
      <c r="D8232">
        <v>1</v>
      </c>
      <c r="E8232">
        <v>1</v>
      </c>
      <c r="F8232">
        <v>1</v>
      </c>
      <c r="G8232">
        <v>1</v>
      </c>
      <c r="H8232">
        <v>1</v>
      </c>
      <c r="I8232">
        <v>1</v>
      </c>
      <c r="J8232">
        <v>0.67519662921348311</v>
      </c>
      <c r="K8232">
        <v>1.9649189189189189</v>
      </c>
      <c r="L8232">
        <v>1</v>
      </c>
      <c r="M8232">
        <v>1</v>
      </c>
      <c r="N8232">
        <v>1</v>
      </c>
      <c r="O8232">
        <v>1</v>
      </c>
      <c r="P8232">
        <v>1</v>
      </c>
    </row>
    <row r="8233" spans="1:16" x14ac:dyDescent="0.35">
      <c r="A8233" s="4"/>
      <c r="B8233" s="1">
        <v>8230</v>
      </c>
      <c r="C8233">
        <v>1</v>
      </c>
      <c r="D8233">
        <v>1</v>
      </c>
      <c r="E8233">
        <v>1</v>
      </c>
      <c r="F8233">
        <v>1</v>
      </c>
      <c r="G8233">
        <v>1</v>
      </c>
      <c r="H8233">
        <v>1</v>
      </c>
      <c r="I8233">
        <v>1</v>
      </c>
      <c r="J8233">
        <v>0.67542134831460676</v>
      </c>
      <c r="K8233">
        <v>1.9149189189189189</v>
      </c>
      <c r="L8233">
        <v>1</v>
      </c>
      <c r="M8233">
        <v>1</v>
      </c>
      <c r="N8233">
        <v>1</v>
      </c>
      <c r="O8233">
        <v>1</v>
      </c>
      <c r="P8233">
        <v>1</v>
      </c>
    </row>
    <row r="8234" spans="1:16" x14ac:dyDescent="0.35">
      <c r="A8234" s="4"/>
      <c r="B8234" s="1">
        <v>8231</v>
      </c>
      <c r="C8234">
        <v>1</v>
      </c>
      <c r="D8234">
        <v>1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0.67632022471910114</v>
      </c>
      <c r="K8234">
        <v>1.7512972972972973</v>
      </c>
      <c r="L8234">
        <v>1</v>
      </c>
      <c r="M8234">
        <v>1</v>
      </c>
      <c r="N8234">
        <v>1</v>
      </c>
      <c r="O8234">
        <v>1</v>
      </c>
      <c r="P8234">
        <v>1</v>
      </c>
    </row>
    <row r="8235" spans="1:16" x14ac:dyDescent="0.35">
      <c r="A8235" s="4"/>
      <c r="B8235" s="1">
        <v>8232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1</v>
      </c>
      <c r="I8235">
        <v>1</v>
      </c>
      <c r="J8235">
        <v>0.67654494382022468</v>
      </c>
      <c r="K8235">
        <v>1.329945945945946</v>
      </c>
      <c r="L8235">
        <v>1</v>
      </c>
      <c r="M8235">
        <v>1</v>
      </c>
      <c r="N8235">
        <v>1</v>
      </c>
      <c r="O8235">
        <v>1</v>
      </c>
      <c r="P8235">
        <v>1</v>
      </c>
    </row>
    <row r="8236" spans="1:16" x14ac:dyDescent="0.35">
      <c r="A8236" s="4"/>
      <c r="B8236" s="1">
        <v>8233</v>
      </c>
      <c r="C8236">
        <v>1</v>
      </c>
      <c r="D8236">
        <v>1</v>
      </c>
      <c r="E8236">
        <v>1</v>
      </c>
      <c r="F8236">
        <v>1</v>
      </c>
      <c r="G8236">
        <v>1</v>
      </c>
      <c r="H8236">
        <v>1</v>
      </c>
      <c r="I8236">
        <v>1</v>
      </c>
      <c r="J8236">
        <v>0.67263108617977529</v>
      </c>
      <c r="K8236">
        <v>0.90335135135135136</v>
      </c>
      <c r="L8236">
        <v>1</v>
      </c>
      <c r="M8236">
        <v>1</v>
      </c>
      <c r="N8236">
        <v>1</v>
      </c>
      <c r="O8236">
        <v>1</v>
      </c>
      <c r="P8236">
        <v>1</v>
      </c>
    </row>
    <row r="8237" spans="1:16" x14ac:dyDescent="0.35">
      <c r="A8237" s="4"/>
      <c r="B8237" s="1">
        <v>8234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0.67251872662921353</v>
      </c>
      <c r="K8237">
        <v>0.78443243243243244</v>
      </c>
      <c r="L8237">
        <v>1</v>
      </c>
      <c r="M8237">
        <v>1</v>
      </c>
      <c r="N8237">
        <v>1</v>
      </c>
      <c r="O8237">
        <v>1</v>
      </c>
      <c r="P8237">
        <v>1</v>
      </c>
    </row>
    <row r="8238" spans="1:16" x14ac:dyDescent="0.35">
      <c r="A8238" s="4"/>
      <c r="B8238" s="1">
        <v>8235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>
        <v>1</v>
      </c>
      <c r="J8238">
        <v>0.67296816483146071</v>
      </c>
      <c r="K8238">
        <v>0.80605405405405406</v>
      </c>
      <c r="L8238">
        <v>1</v>
      </c>
      <c r="M8238">
        <v>1</v>
      </c>
      <c r="N8238">
        <v>1</v>
      </c>
      <c r="O8238">
        <v>1</v>
      </c>
      <c r="P8238">
        <v>1</v>
      </c>
    </row>
    <row r="8239" spans="1:16" x14ac:dyDescent="0.35">
      <c r="A8239" s="4"/>
      <c r="B8239" s="1">
        <v>8236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>
        <v>1</v>
      </c>
      <c r="J8239">
        <v>0.67308052438202248</v>
      </c>
      <c r="K8239">
        <v>0.82767567567567568</v>
      </c>
      <c r="L8239">
        <v>1</v>
      </c>
      <c r="M8239">
        <v>1</v>
      </c>
      <c r="N8239">
        <v>1</v>
      </c>
      <c r="O8239">
        <v>1</v>
      </c>
      <c r="P8239">
        <v>1</v>
      </c>
    </row>
    <row r="8240" spans="1:16" x14ac:dyDescent="0.35">
      <c r="A8240" s="4"/>
      <c r="B8240" s="1">
        <v>8237</v>
      </c>
      <c r="C8240">
        <v>1</v>
      </c>
      <c r="D8240">
        <v>1</v>
      </c>
      <c r="E8240">
        <v>1</v>
      </c>
      <c r="F8240">
        <v>1</v>
      </c>
      <c r="G8240">
        <v>1</v>
      </c>
      <c r="H8240">
        <v>1</v>
      </c>
      <c r="I8240">
        <v>1</v>
      </c>
      <c r="J8240">
        <v>0.6734176030337079</v>
      </c>
      <c r="K8240">
        <v>0.82767567567567568</v>
      </c>
      <c r="L8240">
        <v>1</v>
      </c>
      <c r="M8240">
        <v>1</v>
      </c>
      <c r="N8240">
        <v>1</v>
      </c>
      <c r="O8240">
        <v>1</v>
      </c>
      <c r="P8240">
        <v>1</v>
      </c>
    </row>
    <row r="8241" spans="1:16" x14ac:dyDescent="0.35">
      <c r="A8241" s="4"/>
      <c r="B8241" s="1">
        <v>8238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>
        <v>1</v>
      </c>
      <c r="J8241">
        <v>0.67364232213483155</v>
      </c>
      <c r="K8241">
        <v>0.98443243243243239</v>
      </c>
      <c r="L8241">
        <v>1</v>
      </c>
      <c r="M8241">
        <v>1</v>
      </c>
      <c r="N8241">
        <v>1</v>
      </c>
      <c r="O8241">
        <v>1</v>
      </c>
      <c r="P8241">
        <v>1</v>
      </c>
    </row>
    <row r="8242" spans="1:16" x14ac:dyDescent="0.35">
      <c r="A8242" s="4"/>
      <c r="B8242" s="1">
        <v>8239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>
        <v>1</v>
      </c>
      <c r="J8242">
        <v>0.67173220977528092</v>
      </c>
      <c r="K8242">
        <v>1.4505945945945946</v>
      </c>
      <c r="L8242">
        <v>1</v>
      </c>
      <c r="M8242">
        <v>1</v>
      </c>
      <c r="N8242">
        <v>1</v>
      </c>
      <c r="O8242">
        <v>1</v>
      </c>
      <c r="P8242">
        <v>1</v>
      </c>
    </row>
    <row r="8243" spans="1:16" x14ac:dyDescent="0.35">
      <c r="A8243" s="4"/>
      <c r="B8243" s="1">
        <v>8240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0.67206928842696634</v>
      </c>
      <c r="K8243">
        <v>1.8505945945945945</v>
      </c>
      <c r="L8243">
        <v>1</v>
      </c>
      <c r="M8243">
        <v>1</v>
      </c>
      <c r="N8243">
        <v>1</v>
      </c>
      <c r="O8243">
        <v>1</v>
      </c>
      <c r="P8243">
        <v>1</v>
      </c>
    </row>
    <row r="8244" spans="1:16" x14ac:dyDescent="0.35">
      <c r="A8244" s="4"/>
      <c r="B8244" s="1">
        <v>8241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>
        <v>1</v>
      </c>
      <c r="J8244">
        <v>0.67240636707865176</v>
      </c>
      <c r="K8244">
        <v>1.8343783783783785</v>
      </c>
      <c r="L8244">
        <v>1</v>
      </c>
      <c r="M8244">
        <v>1</v>
      </c>
      <c r="N8244">
        <v>1</v>
      </c>
      <c r="O8244">
        <v>1</v>
      </c>
      <c r="P8244">
        <v>1</v>
      </c>
    </row>
    <row r="8245" spans="1:16" x14ac:dyDescent="0.35">
      <c r="A8245" s="4"/>
      <c r="B8245" s="1">
        <v>8242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>
        <v>1</v>
      </c>
      <c r="J8245">
        <v>0.21072097382022473</v>
      </c>
      <c r="K8245">
        <v>1.3737297297297297</v>
      </c>
      <c r="L8245">
        <v>1</v>
      </c>
      <c r="M8245">
        <v>1</v>
      </c>
      <c r="N8245">
        <v>1</v>
      </c>
      <c r="O8245">
        <v>1</v>
      </c>
      <c r="P8245">
        <v>1</v>
      </c>
    </row>
    <row r="8246" spans="1:16" x14ac:dyDescent="0.35">
      <c r="A8246" s="4"/>
      <c r="B8246" s="1">
        <v>8243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>
        <v>1</v>
      </c>
      <c r="J8246">
        <v>0.49341760303370791</v>
      </c>
      <c r="K8246">
        <v>1.740972972972973</v>
      </c>
      <c r="L8246">
        <v>1</v>
      </c>
      <c r="M8246">
        <v>1</v>
      </c>
      <c r="N8246">
        <v>1</v>
      </c>
      <c r="O8246">
        <v>1</v>
      </c>
      <c r="P8246">
        <v>1</v>
      </c>
    </row>
    <row r="8247" spans="1:16" x14ac:dyDescent="0.35">
      <c r="A8247" s="4"/>
      <c r="B8247" s="1">
        <v>8244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>
        <v>1</v>
      </c>
      <c r="J8247">
        <v>0.66926029966292144</v>
      </c>
      <c r="K8247">
        <v>1.7139459459459458</v>
      </c>
      <c r="L8247">
        <v>1</v>
      </c>
      <c r="M8247">
        <v>1</v>
      </c>
      <c r="N8247">
        <v>1</v>
      </c>
      <c r="O8247">
        <v>1</v>
      </c>
      <c r="P8247">
        <v>1</v>
      </c>
    </row>
    <row r="8248" spans="1:16" x14ac:dyDescent="0.35">
      <c r="A8248" s="4"/>
      <c r="B8248" s="1">
        <v>8245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0.66959737831460675</v>
      </c>
      <c r="K8248">
        <v>1.6977297297297298</v>
      </c>
      <c r="L8248">
        <v>1</v>
      </c>
      <c r="M8248">
        <v>1</v>
      </c>
      <c r="N8248">
        <v>1</v>
      </c>
      <c r="O8248">
        <v>1</v>
      </c>
      <c r="P8248">
        <v>1</v>
      </c>
    </row>
    <row r="8249" spans="1:16" x14ac:dyDescent="0.35">
      <c r="A8249" s="4"/>
      <c r="B8249" s="1">
        <v>8246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>
        <v>1</v>
      </c>
      <c r="J8249">
        <v>0.67308052438202248</v>
      </c>
      <c r="K8249">
        <v>1.5956756756756756</v>
      </c>
      <c r="L8249">
        <v>1</v>
      </c>
      <c r="M8249">
        <v>1</v>
      </c>
      <c r="N8249">
        <v>1</v>
      </c>
      <c r="O8249">
        <v>1</v>
      </c>
      <c r="P8249">
        <v>1</v>
      </c>
    </row>
    <row r="8250" spans="1:16" x14ac:dyDescent="0.35">
      <c r="A8250" s="4"/>
      <c r="B8250" s="1">
        <v>8247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>
        <v>1</v>
      </c>
      <c r="J8250">
        <v>0.67364232213483155</v>
      </c>
      <c r="K8250">
        <v>1.6821621621621621</v>
      </c>
      <c r="L8250">
        <v>1</v>
      </c>
      <c r="M8250">
        <v>1</v>
      </c>
      <c r="N8250">
        <v>1</v>
      </c>
      <c r="O8250">
        <v>1</v>
      </c>
      <c r="P8250">
        <v>1</v>
      </c>
    </row>
    <row r="8251" spans="1:16" x14ac:dyDescent="0.35">
      <c r="A8251" s="4"/>
      <c r="B8251" s="1">
        <v>8248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>
        <v>1</v>
      </c>
      <c r="J8251">
        <v>0.67330524348314613</v>
      </c>
      <c r="K8251">
        <v>1.6444324324324324</v>
      </c>
      <c r="L8251">
        <v>1</v>
      </c>
      <c r="M8251">
        <v>1</v>
      </c>
      <c r="N8251">
        <v>1</v>
      </c>
      <c r="O8251">
        <v>1</v>
      </c>
      <c r="P8251">
        <v>1</v>
      </c>
    </row>
    <row r="8252" spans="1:16" x14ac:dyDescent="0.35">
      <c r="A8252" s="4"/>
      <c r="B8252" s="1">
        <v>8249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>
        <v>1</v>
      </c>
      <c r="J8252">
        <v>0.67364232213483155</v>
      </c>
      <c r="K8252">
        <v>1.5957837837837838</v>
      </c>
      <c r="L8252">
        <v>1</v>
      </c>
      <c r="M8252">
        <v>1</v>
      </c>
      <c r="N8252">
        <v>1</v>
      </c>
      <c r="O8252">
        <v>1</v>
      </c>
      <c r="P8252">
        <v>1</v>
      </c>
    </row>
    <row r="8253" spans="1:16" x14ac:dyDescent="0.35">
      <c r="A8253" s="4"/>
      <c r="B8253" s="1">
        <v>8250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0.67386704123595509</v>
      </c>
      <c r="K8253">
        <v>1.5795675675675676</v>
      </c>
      <c r="L8253">
        <v>1</v>
      </c>
      <c r="M8253">
        <v>1</v>
      </c>
      <c r="N8253">
        <v>1</v>
      </c>
      <c r="O8253">
        <v>1</v>
      </c>
      <c r="P8253">
        <v>1</v>
      </c>
    </row>
    <row r="8254" spans="1:16" x14ac:dyDescent="0.35">
      <c r="A8254" s="4"/>
      <c r="B8254" s="1">
        <v>8251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>
        <v>1</v>
      </c>
      <c r="J8254">
        <v>0.67397940078651686</v>
      </c>
      <c r="K8254">
        <v>1.7161621621621621</v>
      </c>
      <c r="L8254">
        <v>1</v>
      </c>
      <c r="M8254">
        <v>1</v>
      </c>
      <c r="N8254">
        <v>1</v>
      </c>
      <c r="O8254">
        <v>1</v>
      </c>
      <c r="P8254">
        <v>1</v>
      </c>
    </row>
    <row r="8255" spans="1:16" x14ac:dyDescent="0.35">
      <c r="A8255" s="4"/>
      <c r="B8255" s="1">
        <v>8252</v>
      </c>
      <c r="C8255">
        <v>1</v>
      </c>
      <c r="D8255">
        <v>1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0.67442883898876405</v>
      </c>
      <c r="K8255">
        <v>2.043783783783784</v>
      </c>
      <c r="L8255">
        <v>1</v>
      </c>
      <c r="M8255">
        <v>1</v>
      </c>
      <c r="N8255">
        <v>1</v>
      </c>
      <c r="O8255">
        <v>1</v>
      </c>
      <c r="P8255">
        <v>1</v>
      </c>
    </row>
    <row r="8256" spans="1:16" x14ac:dyDescent="0.35">
      <c r="A8256" s="4"/>
      <c r="B8256" s="1">
        <v>8253</v>
      </c>
      <c r="C8256">
        <v>1</v>
      </c>
      <c r="D8256">
        <v>1</v>
      </c>
      <c r="E8256">
        <v>1</v>
      </c>
      <c r="F8256">
        <v>1</v>
      </c>
      <c r="G8256">
        <v>1</v>
      </c>
      <c r="H8256">
        <v>1</v>
      </c>
      <c r="I8256">
        <v>1</v>
      </c>
      <c r="J8256">
        <v>0.67476591764044946</v>
      </c>
      <c r="K8256">
        <v>2.0005945945945944</v>
      </c>
      <c r="L8256">
        <v>1</v>
      </c>
      <c r="M8256">
        <v>1</v>
      </c>
      <c r="N8256">
        <v>1</v>
      </c>
      <c r="O8256">
        <v>1</v>
      </c>
      <c r="P8256">
        <v>1</v>
      </c>
    </row>
    <row r="8257" spans="1:16" x14ac:dyDescent="0.35">
      <c r="A8257" s="4"/>
      <c r="B8257" s="1">
        <v>8254</v>
      </c>
      <c r="C8257">
        <v>1</v>
      </c>
      <c r="D8257">
        <v>1</v>
      </c>
      <c r="E8257">
        <v>1</v>
      </c>
      <c r="F8257">
        <v>1</v>
      </c>
      <c r="G8257">
        <v>1</v>
      </c>
      <c r="H8257">
        <v>1</v>
      </c>
      <c r="I8257">
        <v>1</v>
      </c>
      <c r="J8257">
        <v>0.6734176030337079</v>
      </c>
      <c r="K8257">
        <v>1.8864864864864865</v>
      </c>
      <c r="L8257">
        <v>1</v>
      </c>
      <c r="M8257">
        <v>1</v>
      </c>
      <c r="N8257">
        <v>1</v>
      </c>
      <c r="O8257">
        <v>1</v>
      </c>
      <c r="P8257">
        <v>1</v>
      </c>
    </row>
    <row r="8258" spans="1:16" x14ac:dyDescent="0.35">
      <c r="A8258" s="4"/>
      <c r="B8258" s="1">
        <v>8255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>
        <v>1</v>
      </c>
      <c r="J8258">
        <v>0.67386704123595509</v>
      </c>
      <c r="K8258">
        <v>1.7824324324324323</v>
      </c>
      <c r="L8258">
        <v>1</v>
      </c>
      <c r="M8258">
        <v>1</v>
      </c>
      <c r="N8258">
        <v>1</v>
      </c>
      <c r="O8258">
        <v>1</v>
      </c>
      <c r="P8258">
        <v>1</v>
      </c>
    </row>
    <row r="8259" spans="1:16" x14ac:dyDescent="0.35">
      <c r="A8259" s="4"/>
      <c r="B8259" s="1">
        <v>8256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>
        <v>1</v>
      </c>
      <c r="J8259">
        <v>0.67397940078651686</v>
      </c>
      <c r="K8259">
        <v>1.0943243243243244</v>
      </c>
      <c r="L8259">
        <v>1</v>
      </c>
      <c r="M8259">
        <v>1</v>
      </c>
      <c r="N8259">
        <v>1</v>
      </c>
      <c r="O8259">
        <v>1</v>
      </c>
      <c r="P8259">
        <v>1</v>
      </c>
    </row>
    <row r="8260" spans="1:16" x14ac:dyDescent="0.35">
      <c r="A8260" s="4"/>
      <c r="B8260" s="1">
        <v>8257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>
        <v>1</v>
      </c>
      <c r="J8260">
        <v>0.6704400749438203</v>
      </c>
      <c r="K8260">
        <v>0.8488648648648649</v>
      </c>
      <c r="L8260">
        <v>1</v>
      </c>
      <c r="M8260">
        <v>1</v>
      </c>
      <c r="N8260">
        <v>1</v>
      </c>
      <c r="O8260">
        <v>1</v>
      </c>
      <c r="P8260">
        <v>1</v>
      </c>
    </row>
    <row r="8261" spans="1:16" x14ac:dyDescent="0.35">
      <c r="A8261" s="4"/>
      <c r="B8261" s="1">
        <v>8258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>
        <v>1</v>
      </c>
      <c r="J8261">
        <v>0.6704400749438203</v>
      </c>
      <c r="K8261">
        <v>0.85427027027027025</v>
      </c>
      <c r="L8261">
        <v>1</v>
      </c>
      <c r="M8261">
        <v>1</v>
      </c>
      <c r="N8261">
        <v>1</v>
      </c>
      <c r="O8261">
        <v>1</v>
      </c>
      <c r="P8261">
        <v>1</v>
      </c>
    </row>
    <row r="8262" spans="1:16" x14ac:dyDescent="0.35">
      <c r="A8262" s="4"/>
      <c r="B8262" s="1">
        <v>8259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>
        <v>1</v>
      </c>
      <c r="J8262">
        <v>0.67077715359550572</v>
      </c>
      <c r="K8262">
        <v>0.81643243243243246</v>
      </c>
      <c r="L8262">
        <v>1</v>
      </c>
      <c r="M8262">
        <v>1</v>
      </c>
      <c r="N8262">
        <v>1</v>
      </c>
      <c r="O8262">
        <v>1</v>
      </c>
      <c r="P8262">
        <v>1</v>
      </c>
    </row>
    <row r="8263" spans="1:16" x14ac:dyDescent="0.35">
      <c r="A8263" s="4"/>
      <c r="B8263" s="1">
        <v>8260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>
        <v>1</v>
      </c>
      <c r="J8263">
        <v>0.67077715359550572</v>
      </c>
      <c r="K8263">
        <v>0.77859459459459457</v>
      </c>
      <c r="L8263">
        <v>1</v>
      </c>
      <c r="M8263">
        <v>1</v>
      </c>
      <c r="N8263">
        <v>1</v>
      </c>
      <c r="O8263">
        <v>1</v>
      </c>
      <c r="P8263">
        <v>1</v>
      </c>
    </row>
    <row r="8264" spans="1:16" x14ac:dyDescent="0.35">
      <c r="A8264" s="4"/>
      <c r="B8264" s="1">
        <v>8261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>
        <v>1</v>
      </c>
      <c r="J8264">
        <v>0.6712265917977529</v>
      </c>
      <c r="K8264">
        <v>0.77859459459459457</v>
      </c>
      <c r="L8264">
        <v>1</v>
      </c>
      <c r="M8264">
        <v>1</v>
      </c>
      <c r="N8264">
        <v>1</v>
      </c>
      <c r="O8264">
        <v>1</v>
      </c>
      <c r="P8264">
        <v>1</v>
      </c>
    </row>
    <row r="8265" spans="1:16" x14ac:dyDescent="0.35">
      <c r="A8265" s="4"/>
      <c r="B8265" s="1">
        <v>8262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>
        <v>1</v>
      </c>
      <c r="J8265">
        <v>0.67133895134831467</v>
      </c>
      <c r="K8265">
        <v>1.0650810810810811</v>
      </c>
      <c r="L8265">
        <v>1</v>
      </c>
      <c r="M8265">
        <v>1</v>
      </c>
      <c r="N8265">
        <v>1</v>
      </c>
      <c r="O8265">
        <v>1</v>
      </c>
      <c r="P8265">
        <v>1</v>
      </c>
    </row>
    <row r="8266" spans="1:16" x14ac:dyDescent="0.35">
      <c r="A8266" s="4"/>
      <c r="B8266" s="1">
        <v>8263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>
        <v>1</v>
      </c>
      <c r="J8266">
        <v>0.66864232213483155</v>
      </c>
      <c r="K8266">
        <v>1.4874594594594595</v>
      </c>
      <c r="L8266">
        <v>1</v>
      </c>
      <c r="M8266">
        <v>1</v>
      </c>
      <c r="N8266">
        <v>1</v>
      </c>
      <c r="O8266">
        <v>1</v>
      </c>
      <c r="P8266">
        <v>1</v>
      </c>
    </row>
    <row r="8267" spans="1:16" x14ac:dyDescent="0.35">
      <c r="A8267" s="4"/>
      <c r="B8267" s="1">
        <v>8264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>
        <v>1</v>
      </c>
      <c r="J8267">
        <v>0.66864232213483155</v>
      </c>
      <c r="K8267">
        <v>1.7463243243243243</v>
      </c>
      <c r="L8267">
        <v>1</v>
      </c>
      <c r="M8267">
        <v>1</v>
      </c>
      <c r="N8267">
        <v>1</v>
      </c>
      <c r="O8267">
        <v>1</v>
      </c>
      <c r="P8267">
        <v>1</v>
      </c>
    </row>
    <row r="8268" spans="1:16" x14ac:dyDescent="0.35">
      <c r="A8268" s="4"/>
      <c r="B8268" s="1">
        <v>8265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>
        <v>1</v>
      </c>
      <c r="J8268">
        <v>0.66864232213483155</v>
      </c>
      <c r="K8268">
        <v>2.0269729729729731</v>
      </c>
      <c r="L8268">
        <v>1</v>
      </c>
      <c r="M8268">
        <v>1</v>
      </c>
      <c r="N8268">
        <v>1</v>
      </c>
      <c r="O8268">
        <v>1</v>
      </c>
      <c r="P8268">
        <v>1</v>
      </c>
    </row>
    <row r="8269" spans="1:16" x14ac:dyDescent="0.35">
      <c r="A8269" s="4"/>
      <c r="B8269" s="1">
        <v>8266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0.66864232213483155</v>
      </c>
      <c r="K8269">
        <v>2.0315135135135134</v>
      </c>
      <c r="L8269">
        <v>1</v>
      </c>
      <c r="M8269">
        <v>1</v>
      </c>
      <c r="N8269">
        <v>1</v>
      </c>
      <c r="O8269">
        <v>1</v>
      </c>
      <c r="P8269">
        <v>1</v>
      </c>
    </row>
    <row r="8270" spans="1:16" x14ac:dyDescent="0.35">
      <c r="A8270" s="4"/>
      <c r="B8270" s="1">
        <v>8267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1</v>
      </c>
      <c r="I8270">
        <v>1</v>
      </c>
      <c r="J8270">
        <v>0.66864232213483155</v>
      </c>
      <c r="K8270">
        <v>1.9991891891891891</v>
      </c>
      <c r="L8270">
        <v>1</v>
      </c>
      <c r="M8270">
        <v>1</v>
      </c>
      <c r="N8270">
        <v>1</v>
      </c>
      <c r="O8270">
        <v>1</v>
      </c>
      <c r="P8270">
        <v>1</v>
      </c>
    </row>
    <row r="8271" spans="1:16" x14ac:dyDescent="0.35">
      <c r="A8271" s="4"/>
      <c r="B8271" s="1">
        <v>8268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>
        <v>1</v>
      </c>
      <c r="J8271">
        <v>0.66830524348314613</v>
      </c>
      <c r="K8271">
        <v>2.0056756756756755</v>
      </c>
      <c r="L8271">
        <v>1</v>
      </c>
      <c r="M8271">
        <v>1</v>
      </c>
      <c r="N8271">
        <v>1</v>
      </c>
      <c r="O8271">
        <v>1</v>
      </c>
      <c r="P8271">
        <v>1</v>
      </c>
    </row>
    <row r="8272" spans="1:16" x14ac:dyDescent="0.35">
      <c r="A8272" s="4"/>
      <c r="B8272" s="1">
        <v>8269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>
        <v>1</v>
      </c>
      <c r="J8272">
        <v>0.6712265917977529</v>
      </c>
      <c r="K8272">
        <v>1.9739459459459459</v>
      </c>
      <c r="L8272">
        <v>1</v>
      </c>
      <c r="M8272">
        <v>1</v>
      </c>
      <c r="N8272">
        <v>1</v>
      </c>
      <c r="O8272">
        <v>1</v>
      </c>
      <c r="P8272">
        <v>1</v>
      </c>
    </row>
    <row r="8273" spans="1:16" x14ac:dyDescent="0.35">
      <c r="A8273" s="4"/>
      <c r="B8273" s="1">
        <v>8270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>
        <v>1</v>
      </c>
      <c r="J8273">
        <v>0.67156367044943821</v>
      </c>
      <c r="K8273">
        <v>1.9798378378378378</v>
      </c>
      <c r="L8273">
        <v>1</v>
      </c>
      <c r="M8273">
        <v>1</v>
      </c>
      <c r="N8273">
        <v>1</v>
      </c>
      <c r="O8273">
        <v>1</v>
      </c>
      <c r="P8273">
        <v>1</v>
      </c>
    </row>
    <row r="8274" spans="1:16" x14ac:dyDescent="0.35">
      <c r="A8274" s="4"/>
      <c r="B8274" s="1">
        <v>8271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0.67156367044943821</v>
      </c>
      <c r="K8274">
        <v>1.9696756756756757</v>
      </c>
      <c r="L8274">
        <v>1</v>
      </c>
      <c r="M8274">
        <v>1</v>
      </c>
      <c r="N8274">
        <v>1</v>
      </c>
      <c r="O8274">
        <v>1</v>
      </c>
      <c r="P8274">
        <v>1</v>
      </c>
    </row>
    <row r="8275" spans="1:16" x14ac:dyDescent="0.35">
      <c r="A8275" s="4"/>
      <c r="B8275" s="1">
        <v>8272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>
        <v>1</v>
      </c>
      <c r="J8275">
        <v>0.67156367044943821</v>
      </c>
      <c r="K8275">
        <v>1.8314594594594595</v>
      </c>
      <c r="L8275">
        <v>1</v>
      </c>
      <c r="M8275">
        <v>1</v>
      </c>
      <c r="N8275">
        <v>1</v>
      </c>
      <c r="O8275">
        <v>1</v>
      </c>
      <c r="P8275">
        <v>1</v>
      </c>
    </row>
    <row r="8276" spans="1:16" x14ac:dyDescent="0.35">
      <c r="A8276" s="4"/>
      <c r="B8276" s="1">
        <v>8273</v>
      </c>
      <c r="C8276">
        <v>1</v>
      </c>
      <c r="D8276">
        <v>1</v>
      </c>
      <c r="E8276">
        <v>1</v>
      </c>
      <c r="F8276">
        <v>1</v>
      </c>
      <c r="G8276">
        <v>1</v>
      </c>
      <c r="H8276">
        <v>1</v>
      </c>
      <c r="I8276">
        <v>1</v>
      </c>
      <c r="J8276">
        <v>0.67167603000000009</v>
      </c>
      <c r="K8276">
        <v>1.537027027027027</v>
      </c>
      <c r="L8276">
        <v>1</v>
      </c>
      <c r="M8276">
        <v>1</v>
      </c>
      <c r="N8276">
        <v>1</v>
      </c>
      <c r="O8276">
        <v>1</v>
      </c>
      <c r="P8276">
        <v>1</v>
      </c>
    </row>
    <row r="8277" spans="1:16" x14ac:dyDescent="0.35">
      <c r="A8277" s="4"/>
      <c r="B8277" s="1">
        <v>8274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>
        <v>1</v>
      </c>
      <c r="J8277">
        <v>0.67178838955056186</v>
      </c>
      <c r="K8277">
        <v>1.6006486486486486</v>
      </c>
      <c r="L8277">
        <v>1</v>
      </c>
      <c r="M8277">
        <v>1</v>
      </c>
      <c r="N8277">
        <v>1</v>
      </c>
      <c r="O8277">
        <v>1</v>
      </c>
      <c r="P8277">
        <v>1</v>
      </c>
    </row>
    <row r="8278" spans="1:16" x14ac:dyDescent="0.35">
      <c r="A8278" s="4"/>
      <c r="B8278" s="1">
        <v>8275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>
        <v>1</v>
      </c>
      <c r="J8278">
        <v>0.67212546820224728</v>
      </c>
      <c r="K8278">
        <v>1.5357837837837838</v>
      </c>
      <c r="L8278">
        <v>1</v>
      </c>
      <c r="M8278">
        <v>1</v>
      </c>
      <c r="N8278">
        <v>1</v>
      </c>
      <c r="O8278">
        <v>1</v>
      </c>
      <c r="P8278">
        <v>1</v>
      </c>
    </row>
    <row r="8279" spans="1:16" x14ac:dyDescent="0.35">
      <c r="A8279" s="4"/>
      <c r="B8279" s="1">
        <v>8276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>
        <v>1</v>
      </c>
      <c r="J8279">
        <v>0.6720131086516854</v>
      </c>
      <c r="K8279">
        <v>2.0981081081081081</v>
      </c>
      <c r="L8279">
        <v>1</v>
      </c>
      <c r="M8279">
        <v>1</v>
      </c>
      <c r="N8279">
        <v>1</v>
      </c>
      <c r="O8279">
        <v>1</v>
      </c>
      <c r="P8279">
        <v>1</v>
      </c>
    </row>
    <row r="8280" spans="1:16" x14ac:dyDescent="0.35">
      <c r="A8280" s="4"/>
      <c r="B8280" s="1">
        <v>8277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>
        <v>1</v>
      </c>
      <c r="J8280">
        <v>0.67190074910112363</v>
      </c>
      <c r="K8280">
        <v>1.9345405405405405</v>
      </c>
      <c r="L8280">
        <v>1</v>
      </c>
      <c r="M8280">
        <v>1</v>
      </c>
      <c r="N8280">
        <v>1</v>
      </c>
      <c r="O8280">
        <v>1</v>
      </c>
      <c r="P8280">
        <v>1</v>
      </c>
    </row>
    <row r="8281" spans="1:16" x14ac:dyDescent="0.35">
      <c r="A8281" s="4"/>
      <c r="B8281" s="1">
        <v>8278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>
        <v>1</v>
      </c>
      <c r="J8281">
        <v>0.67178838955056186</v>
      </c>
      <c r="K8281">
        <v>1.8622162162162161</v>
      </c>
      <c r="L8281">
        <v>1</v>
      </c>
      <c r="M8281">
        <v>1</v>
      </c>
      <c r="N8281">
        <v>1</v>
      </c>
      <c r="O8281">
        <v>1</v>
      </c>
      <c r="P8281">
        <v>1</v>
      </c>
    </row>
    <row r="8282" spans="1:16" x14ac:dyDescent="0.35">
      <c r="A8282" s="4"/>
      <c r="B8282" s="1">
        <v>8279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>
        <v>1</v>
      </c>
      <c r="J8282">
        <v>0.67178838955056186</v>
      </c>
      <c r="K8282">
        <v>1.6135675675675676</v>
      </c>
      <c r="L8282">
        <v>1</v>
      </c>
      <c r="M8282">
        <v>1</v>
      </c>
      <c r="N8282">
        <v>1</v>
      </c>
      <c r="O8282">
        <v>1</v>
      </c>
      <c r="P8282">
        <v>1</v>
      </c>
    </row>
    <row r="8283" spans="1:16" x14ac:dyDescent="0.35">
      <c r="A8283" s="4"/>
      <c r="B8283" s="1">
        <v>8280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>
        <v>1</v>
      </c>
      <c r="J8283">
        <v>0.67167603000000009</v>
      </c>
      <c r="K8283">
        <v>1.1846486486486487</v>
      </c>
      <c r="L8283">
        <v>1</v>
      </c>
      <c r="M8283">
        <v>1</v>
      </c>
      <c r="N8283">
        <v>1</v>
      </c>
      <c r="O8283">
        <v>1</v>
      </c>
      <c r="P8283">
        <v>1</v>
      </c>
    </row>
    <row r="8284" spans="1:16" x14ac:dyDescent="0.35">
      <c r="A8284" s="4"/>
      <c r="B8284" s="1">
        <v>8281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>
        <v>1</v>
      </c>
      <c r="J8284">
        <v>0.67556647943820225</v>
      </c>
      <c r="K8284">
        <v>0.95070270270270274</v>
      </c>
      <c r="L8284">
        <v>1</v>
      </c>
      <c r="M8284">
        <v>1</v>
      </c>
      <c r="N8284">
        <v>1</v>
      </c>
      <c r="O8284">
        <v>1</v>
      </c>
      <c r="P8284">
        <v>1</v>
      </c>
    </row>
    <row r="8285" spans="1:16" x14ac:dyDescent="0.35">
      <c r="A8285" s="4"/>
      <c r="B8285" s="1">
        <v>8282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>
        <v>1</v>
      </c>
      <c r="J8285">
        <v>0.67556647943820225</v>
      </c>
      <c r="K8285">
        <v>0.82637837837837835</v>
      </c>
      <c r="L8285">
        <v>1</v>
      </c>
      <c r="M8285">
        <v>1</v>
      </c>
      <c r="N8285">
        <v>1</v>
      </c>
      <c r="O8285">
        <v>1</v>
      </c>
      <c r="P8285">
        <v>1</v>
      </c>
    </row>
    <row r="8286" spans="1:16" x14ac:dyDescent="0.35">
      <c r="A8286" s="4"/>
      <c r="B8286" s="1">
        <v>8283</v>
      </c>
      <c r="C8286">
        <v>1</v>
      </c>
      <c r="D8286">
        <v>1</v>
      </c>
      <c r="E8286">
        <v>1</v>
      </c>
      <c r="F8286">
        <v>1</v>
      </c>
      <c r="G8286">
        <v>1</v>
      </c>
      <c r="H8286">
        <v>1</v>
      </c>
      <c r="I8286">
        <v>1</v>
      </c>
      <c r="J8286">
        <v>0.67534176033707871</v>
      </c>
      <c r="K8286">
        <v>0.79394594594594592</v>
      </c>
      <c r="L8286">
        <v>1</v>
      </c>
      <c r="M8286">
        <v>1</v>
      </c>
      <c r="N8286">
        <v>1</v>
      </c>
      <c r="O8286">
        <v>1</v>
      </c>
      <c r="P8286">
        <v>1</v>
      </c>
    </row>
    <row r="8287" spans="1:16" x14ac:dyDescent="0.35">
      <c r="A8287" s="4"/>
      <c r="B8287" s="1">
        <v>8284</v>
      </c>
      <c r="C8287">
        <v>1</v>
      </c>
      <c r="D8287">
        <v>1</v>
      </c>
      <c r="E8287">
        <v>1</v>
      </c>
      <c r="F8287">
        <v>1</v>
      </c>
      <c r="G8287">
        <v>1</v>
      </c>
      <c r="H8287">
        <v>1</v>
      </c>
      <c r="I8287">
        <v>1</v>
      </c>
      <c r="J8287">
        <v>0.67511704123595506</v>
      </c>
      <c r="K8287">
        <v>0.78313513513513511</v>
      </c>
      <c r="L8287">
        <v>1</v>
      </c>
      <c r="M8287">
        <v>1</v>
      </c>
      <c r="N8287">
        <v>1</v>
      </c>
      <c r="O8287">
        <v>1</v>
      </c>
      <c r="P8287">
        <v>1</v>
      </c>
    </row>
    <row r="8288" spans="1:16" x14ac:dyDescent="0.35">
      <c r="A8288" s="4"/>
      <c r="B8288" s="1">
        <v>8285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>
        <v>1</v>
      </c>
      <c r="J8288">
        <v>0.67511704123595506</v>
      </c>
      <c r="K8288">
        <v>0.75070270270270267</v>
      </c>
      <c r="L8288">
        <v>1</v>
      </c>
      <c r="M8288">
        <v>1</v>
      </c>
      <c r="N8288">
        <v>1</v>
      </c>
      <c r="O8288">
        <v>1</v>
      </c>
      <c r="P8288">
        <v>1</v>
      </c>
    </row>
    <row r="8289" spans="1:16" x14ac:dyDescent="0.35">
      <c r="A8289" s="4"/>
      <c r="B8289" s="1">
        <v>8286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>
        <v>1</v>
      </c>
      <c r="J8289">
        <v>0.67511704123595506</v>
      </c>
      <c r="K8289">
        <v>0.77772972972972976</v>
      </c>
      <c r="L8289">
        <v>1</v>
      </c>
      <c r="M8289">
        <v>1</v>
      </c>
      <c r="N8289">
        <v>1</v>
      </c>
      <c r="O8289">
        <v>1</v>
      </c>
      <c r="P8289">
        <v>1</v>
      </c>
    </row>
    <row r="8290" spans="1:16" x14ac:dyDescent="0.35">
      <c r="A8290" s="4"/>
      <c r="B8290" s="1">
        <v>8287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>
        <v>1</v>
      </c>
      <c r="J8290">
        <v>0.67624063674157309</v>
      </c>
      <c r="K8290">
        <v>1.0823783783783785</v>
      </c>
      <c r="L8290">
        <v>1</v>
      </c>
      <c r="M8290">
        <v>1</v>
      </c>
      <c r="N8290">
        <v>1</v>
      </c>
      <c r="O8290">
        <v>1</v>
      </c>
      <c r="P8290">
        <v>1</v>
      </c>
    </row>
    <row r="8291" spans="1:16" x14ac:dyDescent="0.35">
      <c r="A8291" s="4"/>
      <c r="B8291" s="1">
        <v>8288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>
        <v>1</v>
      </c>
      <c r="J8291">
        <v>0.67624063674157309</v>
      </c>
      <c r="K8291">
        <v>1.2607567567567568</v>
      </c>
      <c r="L8291">
        <v>1</v>
      </c>
      <c r="M8291">
        <v>1</v>
      </c>
      <c r="N8291">
        <v>1</v>
      </c>
      <c r="O8291">
        <v>1</v>
      </c>
      <c r="P8291">
        <v>1</v>
      </c>
    </row>
    <row r="8292" spans="1:16" x14ac:dyDescent="0.35">
      <c r="A8292" s="4"/>
      <c r="B8292" s="1">
        <v>8289</v>
      </c>
      <c r="C8292">
        <v>1</v>
      </c>
      <c r="D8292">
        <v>1</v>
      </c>
      <c r="E8292">
        <v>1</v>
      </c>
      <c r="F8292">
        <v>1</v>
      </c>
      <c r="G8292">
        <v>1</v>
      </c>
      <c r="H8292">
        <v>1</v>
      </c>
      <c r="I8292">
        <v>1</v>
      </c>
      <c r="J8292">
        <v>0.67624063674157309</v>
      </c>
      <c r="K8292">
        <v>1.4314594594594594</v>
      </c>
      <c r="L8292">
        <v>1</v>
      </c>
      <c r="M8292">
        <v>1</v>
      </c>
      <c r="N8292">
        <v>1</v>
      </c>
      <c r="O8292">
        <v>1</v>
      </c>
      <c r="P8292">
        <v>1</v>
      </c>
    </row>
    <row r="8293" spans="1:16" x14ac:dyDescent="0.35">
      <c r="A8293" s="4"/>
      <c r="B8293" s="1">
        <v>8290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>
        <v>1</v>
      </c>
      <c r="J8293">
        <v>0.67624063674157309</v>
      </c>
      <c r="K8293">
        <v>1.5773513513513513</v>
      </c>
      <c r="L8293">
        <v>1</v>
      </c>
      <c r="M8293">
        <v>1</v>
      </c>
      <c r="N8293">
        <v>1</v>
      </c>
      <c r="O8293">
        <v>1</v>
      </c>
      <c r="P8293">
        <v>1</v>
      </c>
    </row>
    <row r="8294" spans="1:16" x14ac:dyDescent="0.35">
      <c r="A8294" s="4"/>
      <c r="B8294" s="1">
        <v>8291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>
        <v>1</v>
      </c>
      <c r="J8294">
        <v>0.67624063674157309</v>
      </c>
      <c r="K8294">
        <v>1.5447567567567568</v>
      </c>
      <c r="L8294">
        <v>1</v>
      </c>
      <c r="M8294">
        <v>1</v>
      </c>
      <c r="N8294">
        <v>1</v>
      </c>
      <c r="O8294">
        <v>1</v>
      </c>
      <c r="P8294">
        <v>1</v>
      </c>
    </row>
    <row r="8295" spans="1:16" x14ac:dyDescent="0.35">
      <c r="A8295" s="4"/>
      <c r="B8295" s="1">
        <v>8292</v>
      </c>
      <c r="C8295">
        <v>1</v>
      </c>
      <c r="D8295">
        <v>1</v>
      </c>
      <c r="E8295">
        <v>1</v>
      </c>
      <c r="F8295">
        <v>1</v>
      </c>
      <c r="G8295">
        <v>1</v>
      </c>
      <c r="H8295">
        <v>1</v>
      </c>
      <c r="I8295">
        <v>1</v>
      </c>
      <c r="J8295">
        <v>0.67612827719101132</v>
      </c>
      <c r="K8295">
        <v>1.5412972972972974</v>
      </c>
      <c r="L8295">
        <v>1</v>
      </c>
      <c r="M8295">
        <v>1</v>
      </c>
      <c r="N8295">
        <v>1</v>
      </c>
      <c r="O8295">
        <v>1</v>
      </c>
      <c r="P8295">
        <v>1</v>
      </c>
    </row>
    <row r="8296" spans="1:16" x14ac:dyDescent="0.35">
      <c r="A8296" s="4"/>
      <c r="B8296" s="1">
        <v>8293</v>
      </c>
      <c r="C8296">
        <v>1</v>
      </c>
      <c r="D8296">
        <v>1</v>
      </c>
      <c r="E8296">
        <v>1</v>
      </c>
      <c r="F8296">
        <v>1</v>
      </c>
      <c r="G8296">
        <v>1</v>
      </c>
      <c r="H8296">
        <v>1</v>
      </c>
      <c r="I8296">
        <v>1</v>
      </c>
      <c r="J8296">
        <v>0.67567883898876413</v>
      </c>
      <c r="K8296">
        <v>1.5412972972972974</v>
      </c>
      <c r="L8296">
        <v>1</v>
      </c>
      <c r="M8296">
        <v>1</v>
      </c>
      <c r="N8296">
        <v>1</v>
      </c>
      <c r="O8296">
        <v>1</v>
      </c>
      <c r="P8296">
        <v>1</v>
      </c>
    </row>
    <row r="8297" spans="1:16" x14ac:dyDescent="0.35">
      <c r="A8297" s="4"/>
      <c r="B8297" s="1">
        <v>8294</v>
      </c>
      <c r="C8297">
        <v>1</v>
      </c>
      <c r="D8297">
        <v>1</v>
      </c>
      <c r="E8297">
        <v>1</v>
      </c>
      <c r="F8297">
        <v>1</v>
      </c>
      <c r="G8297">
        <v>1</v>
      </c>
      <c r="H8297">
        <v>1</v>
      </c>
      <c r="I8297">
        <v>1</v>
      </c>
      <c r="J8297">
        <v>0.67601591764044944</v>
      </c>
      <c r="K8297">
        <v>1.3952972972972972</v>
      </c>
      <c r="L8297">
        <v>1</v>
      </c>
      <c r="M8297">
        <v>1</v>
      </c>
      <c r="N8297">
        <v>1</v>
      </c>
      <c r="O8297">
        <v>1</v>
      </c>
      <c r="P8297">
        <v>1</v>
      </c>
    </row>
    <row r="8298" spans="1:16" x14ac:dyDescent="0.35">
      <c r="A8298" s="4"/>
      <c r="B8298" s="1">
        <v>8295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1</v>
      </c>
      <c r="I8298">
        <v>1</v>
      </c>
      <c r="J8298">
        <v>0.67601591764044944</v>
      </c>
      <c r="K8298">
        <v>1.2764324324324325</v>
      </c>
      <c r="L8298">
        <v>1</v>
      </c>
      <c r="M8298">
        <v>1</v>
      </c>
      <c r="N8298">
        <v>1</v>
      </c>
      <c r="O8298">
        <v>1</v>
      </c>
      <c r="P8298">
        <v>1</v>
      </c>
    </row>
    <row r="8299" spans="1:16" x14ac:dyDescent="0.35">
      <c r="A8299" s="4"/>
      <c r="B8299" s="1">
        <v>8296</v>
      </c>
      <c r="C8299">
        <v>1</v>
      </c>
      <c r="D8299">
        <v>1</v>
      </c>
      <c r="E8299">
        <v>1</v>
      </c>
      <c r="F8299">
        <v>1</v>
      </c>
      <c r="G8299">
        <v>1</v>
      </c>
      <c r="H8299">
        <v>1</v>
      </c>
      <c r="I8299">
        <v>1</v>
      </c>
      <c r="J8299">
        <v>0.67612827719101132</v>
      </c>
      <c r="K8299">
        <v>1.1344864864864865</v>
      </c>
      <c r="L8299">
        <v>1</v>
      </c>
      <c r="M8299">
        <v>1</v>
      </c>
      <c r="N8299">
        <v>1</v>
      </c>
      <c r="O8299">
        <v>1</v>
      </c>
      <c r="P8299">
        <v>1</v>
      </c>
    </row>
    <row r="8300" spans="1:16" x14ac:dyDescent="0.35">
      <c r="A8300" s="4"/>
      <c r="B8300" s="1">
        <v>8297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>
        <v>1</v>
      </c>
      <c r="J8300">
        <v>0.67635299629213486</v>
      </c>
      <c r="K8300">
        <v>1.1831351351351351</v>
      </c>
      <c r="L8300">
        <v>1</v>
      </c>
      <c r="M8300">
        <v>1</v>
      </c>
      <c r="N8300">
        <v>1</v>
      </c>
      <c r="O8300">
        <v>1</v>
      </c>
      <c r="P8300">
        <v>1</v>
      </c>
    </row>
    <row r="8301" spans="1:16" x14ac:dyDescent="0.35">
      <c r="A8301" s="4"/>
      <c r="B8301" s="1">
        <v>8298</v>
      </c>
      <c r="C8301">
        <v>1</v>
      </c>
      <c r="D8301">
        <v>1</v>
      </c>
      <c r="E8301">
        <v>1</v>
      </c>
      <c r="F8301">
        <v>1</v>
      </c>
      <c r="G8301">
        <v>1</v>
      </c>
      <c r="H8301">
        <v>1</v>
      </c>
      <c r="I8301">
        <v>1</v>
      </c>
      <c r="J8301">
        <v>0.67624063674157309</v>
      </c>
      <c r="K8301">
        <v>1.1567567567567567</v>
      </c>
      <c r="L8301">
        <v>1</v>
      </c>
      <c r="M8301">
        <v>1</v>
      </c>
      <c r="N8301">
        <v>1</v>
      </c>
      <c r="O8301">
        <v>1</v>
      </c>
      <c r="P8301">
        <v>1</v>
      </c>
    </row>
    <row r="8302" spans="1:16" x14ac:dyDescent="0.35">
      <c r="A8302" s="4"/>
      <c r="B8302" s="1">
        <v>8299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0.67624063674157309</v>
      </c>
      <c r="K8302">
        <v>1.4972972972972973</v>
      </c>
      <c r="L8302">
        <v>1</v>
      </c>
      <c r="M8302">
        <v>1</v>
      </c>
      <c r="N8302">
        <v>1</v>
      </c>
      <c r="O8302">
        <v>1</v>
      </c>
      <c r="P8302">
        <v>1</v>
      </c>
    </row>
    <row r="8303" spans="1:16" x14ac:dyDescent="0.35">
      <c r="A8303" s="4"/>
      <c r="B8303" s="1">
        <v>8300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>
        <v>1</v>
      </c>
      <c r="J8303">
        <v>0.66713951314606745</v>
      </c>
      <c r="K8303">
        <v>1.9937297297297298</v>
      </c>
      <c r="L8303">
        <v>1</v>
      </c>
      <c r="M8303">
        <v>1</v>
      </c>
      <c r="N8303">
        <v>1</v>
      </c>
      <c r="O8303">
        <v>1</v>
      </c>
      <c r="P8303">
        <v>1</v>
      </c>
    </row>
    <row r="8304" spans="1:16" x14ac:dyDescent="0.35">
      <c r="A8304" s="4"/>
      <c r="B8304" s="1">
        <v>8301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0.66680243449438203</v>
      </c>
      <c r="K8304">
        <v>1.8534594594594596</v>
      </c>
      <c r="L8304">
        <v>1</v>
      </c>
      <c r="M8304">
        <v>1</v>
      </c>
      <c r="N8304">
        <v>1</v>
      </c>
      <c r="O8304">
        <v>1</v>
      </c>
      <c r="P8304">
        <v>1</v>
      </c>
    </row>
    <row r="8305" spans="1:16" x14ac:dyDescent="0.35">
      <c r="A8305" s="4"/>
      <c r="B8305" s="1">
        <v>8302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>
        <v>1</v>
      </c>
      <c r="J8305">
        <v>0.4893867041573034</v>
      </c>
      <c r="K8305">
        <v>1.5583243243243243</v>
      </c>
      <c r="L8305">
        <v>1</v>
      </c>
      <c r="M8305">
        <v>1</v>
      </c>
      <c r="N8305">
        <v>1</v>
      </c>
      <c r="O8305">
        <v>1</v>
      </c>
      <c r="P8305">
        <v>1</v>
      </c>
    </row>
    <row r="8306" spans="1:16" x14ac:dyDescent="0.35">
      <c r="A8306" s="4"/>
      <c r="B8306" s="1">
        <v>8303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>
        <v>1</v>
      </c>
      <c r="J8306">
        <v>0.66646535584269673</v>
      </c>
      <c r="K8306">
        <v>0.94713513513513514</v>
      </c>
      <c r="L8306">
        <v>1</v>
      </c>
      <c r="M8306">
        <v>1</v>
      </c>
      <c r="N8306">
        <v>1</v>
      </c>
      <c r="O8306">
        <v>1</v>
      </c>
      <c r="P8306">
        <v>1</v>
      </c>
    </row>
    <row r="8307" spans="1:16" x14ac:dyDescent="0.35">
      <c r="A8307" s="4"/>
      <c r="B8307" s="1">
        <v>8304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>
        <v>1</v>
      </c>
      <c r="J8307">
        <v>0.66624063674157308</v>
      </c>
      <c r="K8307">
        <v>0.65621621621621617</v>
      </c>
      <c r="L8307">
        <v>1</v>
      </c>
      <c r="M8307">
        <v>1</v>
      </c>
      <c r="N8307">
        <v>1</v>
      </c>
      <c r="O8307">
        <v>1</v>
      </c>
      <c r="P8307">
        <v>1</v>
      </c>
    </row>
    <row r="8308" spans="1:16" x14ac:dyDescent="0.35">
      <c r="A8308" s="4"/>
      <c r="B8308" s="1">
        <v>8305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0.67039325842696629</v>
      </c>
      <c r="K8308">
        <v>0.43437837837837839</v>
      </c>
      <c r="L8308">
        <v>1</v>
      </c>
      <c r="M8308">
        <v>1</v>
      </c>
      <c r="N8308">
        <v>1</v>
      </c>
      <c r="O8308">
        <v>1</v>
      </c>
      <c r="P8308">
        <v>1</v>
      </c>
    </row>
    <row r="8309" spans="1:16" x14ac:dyDescent="0.35">
      <c r="A8309" s="4"/>
      <c r="B8309" s="1">
        <v>8306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>
        <v>1</v>
      </c>
      <c r="J8309">
        <v>0.67050561797752806</v>
      </c>
      <c r="K8309">
        <v>0.42356756756756758</v>
      </c>
      <c r="L8309">
        <v>1</v>
      </c>
      <c r="M8309">
        <v>1</v>
      </c>
      <c r="N8309">
        <v>1</v>
      </c>
      <c r="O8309">
        <v>1</v>
      </c>
      <c r="P8309">
        <v>1</v>
      </c>
    </row>
    <row r="8310" spans="1:16" x14ac:dyDescent="0.35">
      <c r="A8310" s="4"/>
      <c r="B8310" s="1">
        <v>8307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>
        <v>1</v>
      </c>
      <c r="J8310">
        <v>0.67050561797752806</v>
      </c>
      <c r="K8310">
        <v>0.3478918918918919</v>
      </c>
      <c r="L8310">
        <v>1</v>
      </c>
      <c r="M8310">
        <v>1</v>
      </c>
      <c r="N8310">
        <v>1</v>
      </c>
      <c r="O8310">
        <v>1</v>
      </c>
      <c r="P8310">
        <v>1</v>
      </c>
    </row>
    <row r="8311" spans="1:16" x14ac:dyDescent="0.35">
      <c r="A8311" s="4"/>
      <c r="B8311" s="1">
        <v>8308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>
        <v>1</v>
      </c>
      <c r="J8311">
        <v>0.67028089887640452</v>
      </c>
      <c r="K8311">
        <v>8.3027027027027023E-2</v>
      </c>
      <c r="L8311">
        <v>1</v>
      </c>
      <c r="M8311">
        <v>1</v>
      </c>
      <c r="N8311">
        <v>1</v>
      </c>
      <c r="O8311">
        <v>1</v>
      </c>
      <c r="P8311">
        <v>1</v>
      </c>
    </row>
    <row r="8312" spans="1:16" x14ac:dyDescent="0.35">
      <c r="A8312" s="4"/>
      <c r="B8312" s="1">
        <v>8309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>
        <v>1</v>
      </c>
      <c r="J8312">
        <v>0.67005617977528087</v>
      </c>
      <c r="K8312">
        <v>8.3027027027027023E-2</v>
      </c>
      <c r="L8312">
        <v>1</v>
      </c>
      <c r="M8312">
        <v>1</v>
      </c>
      <c r="N8312">
        <v>1</v>
      </c>
      <c r="O8312">
        <v>1</v>
      </c>
      <c r="P8312">
        <v>1</v>
      </c>
    </row>
    <row r="8313" spans="1:16" x14ac:dyDescent="0.35">
      <c r="A8313" s="4"/>
      <c r="B8313" s="1">
        <v>8310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0.67005617977528087</v>
      </c>
      <c r="K8313">
        <v>8.3027027027027023E-2</v>
      </c>
      <c r="L8313">
        <v>1</v>
      </c>
      <c r="M8313">
        <v>1</v>
      </c>
      <c r="N8313">
        <v>1</v>
      </c>
      <c r="O8313">
        <v>1</v>
      </c>
      <c r="P8313">
        <v>1</v>
      </c>
    </row>
    <row r="8314" spans="1:16" x14ac:dyDescent="0.35">
      <c r="A8314" s="4"/>
      <c r="B8314" s="1">
        <v>8311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>
        <v>1</v>
      </c>
      <c r="J8314">
        <v>0.67005617977528087</v>
      </c>
      <c r="K8314">
        <v>9.9675675675675673E-2</v>
      </c>
      <c r="L8314">
        <v>1</v>
      </c>
      <c r="M8314">
        <v>1</v>
      </c>
      <c r="N8314">
        <v>1</v>
      </c>
      <c r="O8314">
        <v>1</v>
      </c>
      <c r="P8314">
        <v>1</v>
      </c>
    </row>
    <row r="8315" spans="1:16" x14ac:dyDescent="0.35">
      <c r="A8315" s="4"/>
      <c r="B8315" s="1">
        <v>8312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0.67005617977528087</v>
      </c>
      <c r="K8315">
        <v>0.54789189189189191</v>
      </c>
      <c r="L8315">
        <v>1</v>
      </c>
      <c r="M8315">
        <v>1</v>
      </c>
      <c r="N8315">
        <v>1</v>
      </c>
      <c r="O8315">
        <v>1</v>
      </c>
      <c r="P8315">
        <v>1</v>
      </c>
    </row>
    <row r="8316" spans="1:16" x14ac:dyDescent="0.35">
      <c r="A8316" s="4"/>
      <c r="B8316" s="1">
        <v>8313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>
        <v>1</v>
      </c>
      <c r="J8316">
        <v>0.67005617977528087</v>
      </c>
      <c r="K8316">
        <v>1.0825945945945945</v>
      </c>
      <c r="L8316">
        <v>1</v>
      </c>
      <c r="M8316">
        <v>1</v>
      </c>
      <c r="N8316">
        <v>1</v>
      </c>
      <c r="O8316">
        <v>1</v>
      </c>
      <c r="P8316">
        <v>1</v>
      </c>
    </row>
    <row r="8317" spans="1:16" x14ac:dyDescent="0.35">
      <c r="A8317" s="4"/>
      <c r="B8317" s="1">
        <v>8314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>
        <v>1</v>
      </c>
      <c r="J8317">
        <v>0.67005617977528087</v>
      </c>
      <c r="K8317">
        <v>0.83399999999999996</v>
      </c>
      <c r="L8317">
        <v>1</v>
      </c>
      <c r="M8317">
        <v>1</v>
      </c>
      <c r="N8317">
        <v>1</v>
      </c>
      <c r="O8317">
        <v>1</v>
      </c>
      <c r="P8317">
        <v>1</v>
      </c>
    </row>
    <row r="8318" spans="1:16" x14ac:dyDescent="0.35">
      <c r="A8318" s="4"/>
      <c r="B8318" s="1">
        <v>8315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>
        <v>1</v>
      </c>
      <c r="J8318">
        <v>0.66983146067415733</v>
      </c>
      <c r="K8318">
        <v>0.74745945945945946</v>
      </c>
      <c r="L8318">
        <v>1</v>
      </c>
      <c r="M8318">
        <v>1</v>
      </c>
      <c r="N8318">
        <v>1</v>
      </c>
      <c r="O8318">
        <v>1</v>
      </c>
      <c r="P8318">
        <v>1</v>
      </c>
    </row>
    <row r="8319" spans="1:16" x14ac:dyDescent="0.35">
      <c r="A8319" s="4"/>
      <c r="B8319" s="1">
        <v>8316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>
        <v>1</v>
      </c>
      <c r="J8319">
        <v>0.66949438202247191</v>
      </c>
      <c r="K8319">
        <v>0.63400000000000001</v>
      </c>
      <c r="L8319">
        <v>1</v>
      </c>
      <c r="M8319">
        <v>1</v>
      </c>
      <c r="N8319">
        <v>1</v>
      </c>
      <c r="O8319">
        <v>1</v>
      </c>
      <c r="P8319">
        <v>1</v>
      </c>
    </row>
    <row r="8320" spans="1:16" x14ac:dyDescent="0.35">
      <c r="A8320" s="4"/>
      <c r="B8320" s="1">
        <v>8317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>
        <v>1</v>
      </c>
      <c r="J8320">
        <v>0.66938202247191014</v>
      </c>
      <c r="K8320">
        <v>0.49372972972972973</v>
      </c>
      <c r="L8320">
        <v>1</v>
      </c>
      <c r="M8320">
        <v>1</v>
      </c>
      <c r="N8320">
        <v>1</v>
      </c>
      <c r="O8320">
        <v>1</v>
      </c>
      <c r="P8320">
        <v>1</v>
      </c>
    </row>
    <row r="8321" spans="1:16" x14ac:dyDescent="0.35">
      <c r="A8321" s="4"/>
      <c r="B8321" s="1">
        <v>8318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>
        <v>1</v>
      </c>
      <c r="J8321">
        <v>0.66938202247191014</v>
      </c>
      <c r="K8321">
        <v>0.48832432432432432</v>
      </c>
      <c r="L8321">
        <v>1</v>
      </c>
      <c r="M8321">
        <v>1</v>
      </c>
      <c r="N8321">
        <v>1</v>
      </c>
      <c r="O8321">
        <v>1</v>
      </c>
      <c r="P8321">
        <v>1</v>
      </c>
    </row>
    <row r="8322" spans="1:16" x14ac:dyDescent="0.35">
      <c r="A8322" s="4"/>
      <c r="B8322" s="1">
        <v>8319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>
        <v>1</v>
      </c>
      <c r="J8322">
        <v>0.66938202247191014</v>
      </c>
      <c r="K8322">
        <v>0.6818378378378378</v>
      </c>
      <c r="L8322">
        <v>1</v>
      </c>
      <c r="M8322">
        <v>1</v>
      </c>
      <c r="N8322">
        <v>1</v>
      </c>
      <c r="O8322">
        <v>1</v>
      </c>
      <c r="P8322">
        <v>1</v>
      </c>
    </row>
    <row r="8323" spans="1:16" x14ac:dyDescent="0.35">
      <c r="A8323" s="4"/>
      <c r="B8323" s="1">
        <v>8320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>
        <v>1</v>
      </c>
      <c r="J8323">
        <v>0.66938202247191014</v>
      </c>
      <c r="K8323">
        <v>0.74054054054054053</v>
      </c>
      <c r="L8323">
        <v>1</v>
      </c>
      <c r="M8323">
        <v>1</v>
      </c>
      <c r="N8323">
        <v>1</v>
      </c>
      <c r="O8323">
        <v>1</v>
      </c>
      <c r="P8323">
        <v>1</v>
      </c>
    </row>
    <row r="8324" spans="1:16" x14ac:dyDescent="0.35">
      <c r="A8324" s="4"/>
      <c r="B8324" s="1">
        <v>8321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>
        <v>1</v>
      </c>
      <c r="J8324">
        <v>0.66938202247191014</v>
      </c>
      <c r="K8324">
        <v>0.74135135135135133</v>
      </c>
      <c r="L8324">
        <v>1</v>
      </c>
      <c r="M8324">
        <v>1</v>
      </c>
      <c r="N8324">
        <v>1</v>
      </c>
      <c r="O8324">
        <v>1</v>
      </c>
      <c r="P8324">
        <v>1</v>
      </c>
    </row>
    <row r="8325" spans="1:16" x14ac:dyDescent="0.35">
      <c r="A8325" s="4"/>
      <c r="B8325" s="1">
        <v>8322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>
        <v>1</v>
      </c>
      <c r="J8325">
        <v>0.35511235955056181</v>
      </c>
      <c r="K8325">
        <v>0.78383783783783789</v>
      </c>
      <c r="L8325">
        <v>1</v>
      </c>
      <c r="M8325">
        <v>1</v>
      </c>
      <c r="N8325">
        <v>1</v>
      </c>
      <c r="O8325">
        <v>1</v>
      </c>
      <c r="P8325">
        <v>1</v>
      </c>
    </row>
    <row r="8326" spans="1:16" x14ac:dyDescent="0.35">
      <c r="A8326" s="4"/>
      <c r="B8326" s="1">
        <v>8323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>
        <v>1</v>
      </c>
      <c r="J8326">
        <v>0.62432584269662916</v>
      </c>
      <c r="K8326">
        <v>0.95</v>
      </c>
      <c r="L8326">
        <v>1</v>
      </c>
      <c r="M8326">
        <v>1</v>
      </c>
      <c r="N8326">
        <v>1</v>
      </c>
      <c r="O8326">
        <v>1</v>
      </c>
      <c r="P8326">
        <v>1</v>
      </c>
    </row>
    <row r="8327" spans="1:16" x14ac:dyDescent="0.35">
      <c r="A8327" s="4"/>
      <c r="B8327" s="1">
        <v>8324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>
        <v>1</v>
      </c>
      <c r="J8327">
        <v>0.43061797752808989</v>
      </c>
      <c r="K8327">
        <v>1.8272972972972974</v>
      </c>
      <c r="L8327">
        <v>1</v>
      </c>
      <c r="M8327">
        <v>1</v>
      </c>
      <c r="N8327">
        <v>1</v>
      </c>
      <c r="O8327">
        <v>1</v>
      </c>
      <c r="P8327">
        <v>1</v>
      </c>
    </row>
    <row r="8328" spans="1:16" x14ac:dyDescent="0.35">
      <c r="A8328" s="4"/>
      <c r="B8328" s="1">
        <v>8325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>
        <v>1</v>
      </c>
      <c r="J8328">
        <v>0.67320224719101118</v>
      </c>
      <c r="K8328">
        <v>1.6168648648648649</v>
      </c>
      <c r="L8328">
        <v>1</v>
      </c>
      <c r="M8328">
        <v>1</v>
      </c>
      <c r="N8328">
        <v>1</v>
      </c>
      <c r="O8328">
        <v>1</v>
      </c>
      <c r="P8328">
        <v>1</v>
      </c>
    </row>
    <row r="8329" spans="1:16" x14ac:dyDescent="0.35">
      <c r="A8329" s="4"/>
      <c r="B8329" s="1">
        <v>8326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>
        <v>1</v>
      </c>
      <c r="J8329">
        <v>0.42724719101123598</v>
      </c>
      <c r="K8329">
        <v>1.2564864864864864</v>
      </c>
      <c r="L8329">
        <v>1</v>
      </c>
      <c r="M8329">
        <v>1</v>
      </c>
      <c r="N8329">
        <v>1</v>
      </c>
      <c r="O8329">
        <v>1</v>
      </c>
      <c r="P8329">
        <v>1</v>
      </c>
    </row>
    <row r="8330" spans="1:16" x14ac:dyDescent="0.35">
      <c r="A8330" s="4"/>
      <c r="B8330" s="1">
        <v>8327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>
        <v>1</v>
      </c>
      <c r="J8330">
        <v>0.61488764044943822</v>
      </c>
      <c r="K8330">
        <v>0.68972972972972968</v>
      </c>
      <c r="L8330">
        <v>1</v>
      </c>
      <c r="M8330">
        <v>1</v>
      </c>
      <c r="N8330">
        <v>1</v>
      </c>
      <c r="O8330">
        <v>1</v>
      </c>
      <c r="P8330">
        <v>1</v>
      </c>
    </row>
    <row r="8331" spans="1:16" x14ac:dyDescent="0.35">
      <c r="A8331" s="4"/>
      <c r="B8331" s="1">
        <v>8328</v>
      </c>
      <c r="C8331">
        <v>1</v>
      </c>
      <c r="D8331">
        <v>1</v>
      </c>
      <c r="E8331">
        <v>1</v>
      </c>
      <c r="F8331">
        <v>1</v>
      </c>
      <c r="G8331">
        <v>1</v>
      </c>
      <c r="H8331">
        <v>1</v>
      </c>
      <c r="I8331">
        <v>1</v>
      </c>
      <c r="J8331">
        <v>0.66837078651685389</v>
      </c>
      <c r="K8331">
        <v>0.45059459459459461</v>
      </c>
      <c r="L8331">
        <v>1</v>
      </c>
      <c r="M8331">
        <v>1</v>
      </c>
      <c r="N8331">
        <v>1</v>
      </c>
      <c r="O8331">
        <v>1</v>
      </c>
      <c r="P8331">
        <v>1</v>
      </c>
    </row>
    <row r="8332" spans="1:16" x14ac:dyDescent="0.35">
      <c r="A8332" s="4"/>
      <c r="B8332" s="1">
        <v>8329</v>
      </c>
      <c r="C8332">
        <v>1</v>
      </c>
      <c r="D8332">
        <v>1</v>
      </c>
      <c r="E8332">
        <v>1</v>
      </c>
      <c r="F8332">
        <v>1</v>
      </c>
      <c r="G8332">
        <v>1</v>
      </c>
      <c r="H8332">
        <v>1</v>
      </c>
      <c r="I8332">
        <v>1</v>
      </c>
      <c r="J8332">
        <v>0.66602059921348311</v>
      </c>
      <c r="K8332">
        <v>0.4067027027027027</v>
      </c>
      <c r="L8332">
        <v>1</v>
      </c>
      <c r="M8332">
        <v>1</v>
      </c>
      <c r="N8332">
        <v>1</v>
      </c>
      <c r="O8332">
        <v>1</v>
      </c>
      <c r="P8332">
        <v>1</v>
      </c>
    </row>
    <row r="8333" spans="1:16" x14ac:dyDescent="0.35">
      <c r="A8333" s="4"/>
      <c r="B8333" s="1">
        <v>8330</v>
      </c>
      <c r="C8333">
        <v>1</v>
      </c>
      <c r="D8333">
        <v>1</v>
      </c>
      <c r="E8333">
        <v>1</v>
      </c>
      <c r="F8333">
        <v>1</v>
      </c>
      <c r="G8333">
        <v>1</v>
      </c>
      <c r="H8333">
        <v>1</v>
      </c>
      <c r="I8333">
        <v>1</v>
      </c>
      <c r="J8333">
        <v>0.66602059921348311</v>
      </c>
      <c r="K8333">
        <v>0.43372972972972973</v>
      </c>
      <c r="L8333">
        <v>1</v>
      </c>
      <c r="M8333">
        <v>1</v>
      </c>
      <c r="N8333">
        <v>1</v>
      </c>
      <c r="O8333">
        <v>1</v>
      </c>
      <c r="P8333">
        <v>1</v>
      </c>
    </row>
    <row r="8334" spans="1:16" x14ac:dyDescent="0.35">
      <c r="A8334" s="4"/>
      <c r="B8334" s="1">
        <v>8331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>
        <v>1</v>
      </c>
      <c r="J8334">
        <v>0.66579588011235946</v>
      </c>
      <c r="K8334">
        <v>0.44454054054054054</v>
      </c>
      <c r="L8334">
        <v>1</v>
      </c>
      <c r="M8334">
        <v>1</v>
      </c>
      <c r="N8334">
        <v>1</v>
      </c>
      <c r="O8334">
        <v>1</v>
      </c>
      <c r="P8334">
        <v>1</v>
      </c>
    </row>
    <row r="8335" spans="1:16" x14ac:dyDescent="0.35">
      <c r="A8335" s="4"/>
      <c r="B8335" s="1">
        <v>8332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>
        <v>1</v>
      </c>
      <c r="J8335">
        <v>0.66579588011235946</v>
      </c>
      <c r="K8335">
        <v>0.41751351351351351</v>
      </c>
      <c r="L8335">
        <v>1</v>
      </c>
      <c r="M8335">
        <v>1</v>
      </c>
      <c r="N8335">
        <v>1</v>
      </c>
      <c r="O8335">
        <v>1</v>
      </c>
      <c r="P8335">
        <v>1</v>
      </c>
    </row>
    <row r="8336" spans="1:16" x14ac:dyDescent="0.35">
      <c r="A8336" s="4"/>
      <c r="B8336" s="1">
        <v>8333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>
        <v>1</v>
      </c>
      <c r="J8336">
        <v>0.66579588011235946</v>
      </c>
      <c r="K8336">
        <v>0.41751351351351351</v>
      </c>
      <c r="L8336">
        <v>1</v>
      </c>
      <c r="M8336">
        <v>1</v>
      </c>
      <c r="N8336">
        <v>1</v>
      </c>
      <c r="O8336">
        <v>1</v>
      </c>
      <c r="P8336">
        <v>1</v>
      </c>
    </row>
    <row r="8337" spans="1:16" x14ac:dyDescent="0.35">
      <c r="A8337" s="4"/>
      <c r="B8337" s="1">
        <v>8334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>
        <v>1</v>
      </c>
      <c r="J8337">
        <v>0.66545880146067415</v>
      </c>
      <c r="K8337">
        <v>0.41751351351351351</v>
      </c>
      <c r="L8337">
        <v>1</v>
      </c>
      <c r="M8337">
        <v>1</v>
      </c>
      <c r="N8337">
        <v>1</v>
      </c>
      <c r="O8337">
        <v>1</v>
      </c>
      <c r="P8337">
        <v>1</v>
      </c>
    </row>
    <row r="8338" spans="1:16" x14ac:dyDescent="0.35">
      <c r="A8338" s="4"/>
      <c r="B8338" s="1">
        <v>8335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>
        <v>1</v>
      </c>
      <c r="J8338">
        <v>0.66467228460674155</v>
      </c>
      <c r="K8338">
        <v>0.53178378378378377</v>
      </c>
      <c r="L8338">
        <v>1</v>
      </c>
      <c r="M8338">
        <v>1</v>
      </c>
      <c r="N8338">
        <v>1</v>
      </c>
      <c r="O8338">
        <v>1</v>
      </c>
      <c r="P8338">
        <v>1</v>
      </c>
    </row>
    <row r="8339" spans="1:16" x14ac:dyDescent="0.35">
      <c r="A8339" s="4"/>
      <c r="B8339" s="1">
        <v>8336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>
        <v>1</v>
      </c>
      <c r="J8339">
        <v>0.66478464415730332</v>
      </c>
      <c r="K8339">
        <v>0.98583783783783785</v>
      </c>
      <c r="L8339">
        <v>1</v>
      </c>
      <c r="M8339">
        <v>1</v>
      </c>
      <c r="N8339">
        <v>1</v>
      </c>
      <c r="O8339">
        <v>1</v>
      </c>
      <c r="P8339">
        <v>1</v>
      </c>
    </row>
    <row r="8340" spans="1:16" x14ac:dyDescent="0.35">
      <c r="A8340" s="4"/>
      <c r="B8340" s="1">
        <v>8337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>
        <v>1</v>
      </c>
      <c r="J8340">
        <v>0.66467228460674155</v>
      </c>
      <c r="K8340">
        <v>1.429081081081081</v>
      </c>
      <c r="L8340">
        <v>1</v>
      </c>
      <c r="M8340">
        <v>1</v>
      </c>
      <c r="N8340">
        <v>1</v>
      </c>
      <c r="O8340">
        <v>1</v>
      </c>
      <c r="P8340">
        <v>1</v>
      </c>
    </row>
    <row r="8341" spans="1:16" x14ac:dyDescent="0.35">
      <c r="A8341" s="4"/>
      <c r="B8341" s="1">
        <v>8338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>
        <v>1</v>
      </c>
      <c r="J8341">
        <v>0.61276217224719098</v>
      </c>
      <c r="K8341">
        <v>1.4560540540540541</v>
      </c>
      <c r="L8341">
        <v>1</v>
      </c>
      <c r="M8341">
        <v>1</v>
      </c>
      <c r="N8341">
        <v>1</v>
      </c>
      <c r="O8341">
        <v>1</v>
      </c>
      <c r="P8341">
        <v>1</v>
      </c>
    </row>
    <row r="8342" spans="1:16" x14ac:dyDescent="0.35">
      <c r="A8342" s="4"/>
      <c r="B8342" s="1">
        <v>8339</v>
      </c>
      <c r="C8342">
        <v>1</v>
      </c>
      <c r="D8342">
        <v>1</v>
      </c>
      <c r="E8342">
        <v>1</v>
      </c>
      <c r="F8342">
        <v>1</v>
      </c>
      <c r="G8342">
        <v>1</v>
      </c>
      <c r="H8342">
        <v>1</v>
      </c>
      <c r="I8342">
        <v>1</v>
      </c>
      <c r="J8342">
        <v>0.56085205988764042</v>
      </c>
      <c r="K8342">
        <v>1.4397837837837837</v>
      </c>
      <c r="L8342">
        <v>1</v>
      </c>
      <c r="M8342">
        <v>1</v>
      </c>
      <c r="N8342">
        <v>1</v>
      </c>
      <c r="O8342">
        <v>1</v>
      </c>
      <c r="P8342">
        <v>1</v>
      </c>
    </row>
    <row r="8343" spans="1:16" x14ac:dyDescent="0.35">
      <c r="A8343" s="4"/>
      <c r="B8343" s="1">
        <v>8340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1</v>
      </c>
      <c r="I8343">
        <v>1</v>
      </c>
      <c r="J8343">
        <v>0.56085205988764042</v>
      </c>
      <c r="K8343">
        <v>1.6197297297297297</v>
      </c>
      <c r="L8343">
        <v>1</v>
      </c>
      <c r="M8343">
        <v>1</v>
      </c>
      <c r="N8343">
        <v>1</v>
      </c>
      <c r="O8343">
        <v>1</v>
      </c>
      <c r="P8343">
        <v>1</v>
      </c>
    </row>
    <row r="8344" spans="1:16" x14ac:dyDescent="0.35">
      <c r="A8344" s="4"/>
      <c r="B8344" s="1">
        <v>8341</v>
      </c>
      <c r="C8344">
        <v>1</v>
      </c>
      <c r="D8344">
        <v>1</v>
      </c>
      <c r="E8344">
        <v>1</v>
      </c>
      <c r="F8344">
        <v>1</v>
      </c>
      <c r="G8344">
        <v>1</v>
      </c>
      <c r="H8344">
        <v>1</v>
      </c>
      <c r="I8344">
        <v>1</v>
      </c>
      <c r="J8344">
        <v>0.56040262168539323</v>
      </c>
      <c r="K8344">
        <v>1.7078378378378378</v>
      </c>
      <c r="L8344">
        <v>1</v>
      </c>
      <c r="M8344">
        <v>1</v>
      </c>
      <c r="N8344">
        <v>1</v>
      </c>
      <c r="O8344">
        <v>1</v>
      </c>
      <c r="P8344">
        <v>1</v>
      </c>
    </row>
    <row r="8345" spans="1:16" x14ac:dyDescent="0.35">
      <c r="A8345" s="4"/>
      <c r="B8345" s="1">
        <v>8342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>
        <v>1</v>
      </c>
      <c r="J8345">
        <v>0.55186329584269656</v>
      </c>
      <c r="K8345">
        <v>1.5942702702702702</v>
      </c>
      <c r="L8345">
        <v>1</v>
      </c>
      <c r="M8345">
        <v>1</v>
      </c>
      <c r="N8345">
        <v>1</v>
      </c>
      <c r="O8345">
        <v>1</v>
      </c>
      <c r="P8345">
        <v>1</v>
      </c>
    </row>
    <row r="8346" spans="1:16" x14ac:dyDescent="0.35">
      <c r="A8346" s="4"/>
      <c r="B8346" s="1">
        <v>8343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>
        <v>1</v>
      </c>
      <c r="J8346">
        <v>0.14175093629213484</v>
      </c>
      <c r="K8346">
        <v>1.6842162162162162</v>
      </c>
      <c r="L8346">
        <v>1</v>
      </c>
      <c r="M8346">
        <v>1</v>
      </c>
      <c r="N8346">
        <v>1</v>
      </c>
      <c r="O8346">
        <v>1</v>
      </c>
      <c r="P8346">
        <v>1</v>
      </c>
    </row>
    <row r="8347" spans="1:16" x14ac:dyDescent="0.35">
      <c r="A8347" s="4"/>
      <c r="B8347" s="1">
        <v>8344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>
        <v>1</v>
      </c>
      <c r="J8347">
        <v>0.14175093629213484</v>
      </c>
      <c r="K8347">
        <v>1.6571891891891892</v>
      </c>
      <c r="L8347">
        <v>1</v>
      </c>
      <c r="M8347">
        <v>1</v>
      </c>
      <c r="N8347">
        <v>1</v>
      </c>
      <c r="O8347">
        <v>1</v>
      </c>
      <c r="P8347">
        <v>1</v>
      </c>
    </row>
    <row r="8348" spans="1:16" x14ac:dyDescent="0.35">
      <c r="A8348" s="4"/>
      <c r="B8348" s="1">
        <v>8345</v>
      </c>
      <c r="C8348">
        <v>1</v>
      </c>
      <c r="D8348">
        <v>1</v>
      </c>
      <c r="E8348">
        <v>1</v>
      </c>
      <c r="F8348">
        <v>1</v>
      </c>
      <c r="G8348">
        <v>1</v>
      </c>
      <c r="H8348">
        <v>1</v>
      </c>
      <c r="I8348">
        <v>1</v>
      </c>
      <c r="J8348">
        <v>0.14175093629213484</v>
      </c>
      <c r="K8348">
        <v>1.5125405405405405</v>
      </c>
      <c r="L8348">
        <v>1</v>
      </c>
      <c r="M8348">
        <v>1</v>
      </c>
      <c r="N8348">
        <v>1</v>
      </c>
      <c r="O8348">
        <v>1</v>
      </c>
      <c r="P8348">
        <v>1</v>
      </c>
    </row>
    <row r="8349" spans="1:16" x14ac:dyDescent="0.35">
      <c r="A8349" s="4"/>
      <c r="B8349" s="1">
        <v>8346</v>
      </c>
      <c r="C8349">
        <v>1</v>
      </c>
      <c r="D8349">
        <v>1</v>
      </c>
      <c r="E8349">
        <v>1</v>
      </c>
      <c r="F8349">
        <v>1</v>
      </c>
      <c r="G8349">
        <v>1</v>
      </c>
      <c r="H8349">
        <v>1</v>
      </c>
      <c r="I8349">
        <v>1</v>
      </c>
      <c r="J8349">
        <v>0.14175093629213484</v>
      </c>
      <c r="K8349">
        <v>1.5337837837837838</v>
      </c>
      <c r="L8349">
        <v>1</v>
      </c>
      <c r="M8349">
        <v>1</v>
      </c>
      <c r="N8349">
        <v>1</v>
      </c>
      <c r="O8349">
        <v>1</v>
      </c>
      <c r="P8349">
        <v>1</v>
      </c>
    </row>
    <row r="8350" spans="1:16" x14ac:dyDescent="0.35">
      <c r="A8350" s="4"/>
      <c r="B8350" s="1">
        <v>8347</v>
      </c>
      <c r="C8350">
        <v>1</v>
      </c>
      <c r="D8350">
        <v>1</v>
      </c>
      <c r="E8350">
        <v>1</v>
      </c>
      <c r="F8350">
        <v>1</v>
      </c>
      <c r="G8350">
        <v>1</v>
      </c>
      <c r="H8350">
        <v>1</v>
      </c>
      <c r="I8350">
        <v>1</v>
      </c>
      <c r="J8350">
        <v>0.14175093629213484</v>
      </c>
      <c r="K8350">
        <v>1.5621621621621622</v>
      </c>
      <c r="L8350">
        <v>1</v>
      </c>
      <c r="M8350">
        <v>1</v>
      </c>
      <c r="N8350">
        <v>1</v>
      </c>
      <c r="O8350">
        <v>1</v>
      </c>
      <c r="P8350">
        <v>1</v>
      </c>
    </row>
    <row r="8351" spans="1:16" x14ac:dyDescent="0.35">
      <c r="A8351" s="4"/>
      <c r="B8351" s="1">
        <v>8348</v>
      </c>
      <c r="C8351">
        <v>1</v>
      </c>
      <c r="D8351">
        <v>1</v>
      </c>
      <c r="E8351">
        <v>1</v>
      </c>
      <c r="F8351">
        <v>1</v>
      </c>
      <c r="G8351">
        <v>1</v>
      </c>
      <c r="H8351">
        <v>1</v>
      </c>
      <c r="I8351">
        <v>1</v>
      </c>
      <c r="J8351">
        <v>0.14175093629213484</v>
      </c>
      <c r="K8351">
        <v>1.918864864864865</v>
      </c>
      <c r="L8351">
        <v>1</v>
      </c>
      <c r="M8351">
        <v>1</v>
      </c>
      <c r="N8351">
        <v>1</v>
      </c>
      <c r="O8351">
        <v>1</v>
      </c>
      <c r="P8351">
        <v>1</v>
      </c>
    </row>
    <row r="8352" spans="1:16" x14ac:dyDescent="0.35">
      <c r="A8352" s="4"/>
      <c r="B8352" s="1">
        <v>8349</v>
      </c>
      <c r="C8352">
        <v>1</v>
      </c>
      <c r="D8352">
        <v>1</v>
      </c>
      <c r="E8352">
        <v>1</v>
      </c>
      <c r="F8352">
        <v>1</v>
      </c>
      <c r="G8352">
        <v>1</v>
      </c>
      <c r="H8352">
        <v>1</v>
      </c>
      <c r="I8352">
        <v>1</v>
      </c>
      <c r="J8352">
        <v>0.14175093629213484</v>
      </c>
      <c r="K8352">
        <v>1.8377297297297297</v>
      </c>
      <c r="L8352">
        <v>1</v>
      </c>
      <c r="M8352">
        <v>1</v>
      </c>
      <c r="N8352">
        <v>1</v>
      </c>
      <c r="O8352">
        <v>1</v>
      </c>
      <c r="P8352">
        <v>1</v>
      </c>
    </row>
    <row r="8353" spans="1:16" x14ac:dyDescent="0.35">
      <c r="A8353" s="4"/>
      <c r="B8353" s="1">
        <v>8350</v>
      </c>
      <c r="C8353">
        <v>1</v>
      </c>
      <c r="D8353">
        <v>1</v>
      </c>
      <c r="E8353">
        <v>1</v>
      </c>
      <c r="F8353">
        <v>1</v>
      </c>
      <c r="G8353">
        <v>1</v>
      </c>
      <c r="H8353">
        <v>1</v>
      </c>
      <c r="I8353">
        <v>1</v>
      </c>
      <c r="J8353">
        <v>0.14175093629213484</v>
      </c>
      <c r="K8353">
        <v>1.6481081081081081</v>
      </c>
      <c r="L8353">
        <v>1</v>
      </c>
      <c r="M8353">
        <v>1</v>
      </c>
      <c r="N8353">
        <v>1</v>
      </c>
      <c r="O8353">
        <v>1</v>
      </c>
      <c r="P8353">
        <v>1</v>
      </c>
    </row>
    <row r="8354" spans="1:16" x14ac:dyDescent="0.35">
      <c r="A8354" s="4"/>
      <c r="B8354" s="1">
        <v>8351</v>
      </c>
      <c r="C8354">
        <v>1</v>
      </c>
      <c r="D8354">
        <v>1</v>
      </c>
      <c r="E8354">
        <v>1</v>
      </c>
      <c r="F8354">
        <v>1</v>
      </c>
      <c r="G8354">
        <v>1</v>
      </c>
      <c r="H8354">
        <v>1</v>
      </c>
      <c r="I8354">
        <v>1</v>
      </c>
      <c r="J8354">
        <v>0.14175093629213484</v>
      </c>
      <c r="K8354">
        <v>1.2913513513513513</v>
      </c>
      <c r="L8354">
        <v>1</v>
      </c>
      <c r="M8354">
        <v>1</v>
      </c>
      <c r="N8354">
        <v>1</v>
      </c>
      <c r="O8354">
        <v>1</v>
      </c>
      <c r="P8354">
        <v>1</v>
      </c>
    </row>
    <row r="8355" spans="1:16" x14ac:dyDescent="0.35">
      <c r="A8355" s="4"/>
      <c r="B8355" s="1">
        <v>8352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0.14175093629213484</v>
      </c>
      <c r="K8355">
        <v>0.70756756756756756</v>
      </c>
      <c r="L8355">
        <v>1</v>
      </c>
      <c r="M8355">
        <v>1</v>
      </c>
      <c r="N8355">
        <v>1</v>
      </c>
      <c r="O8355">
        <v>1</v>
      </c>
      <c r="P8355">
        <v>1</v>
      </c>
    </row>
    <row r="8356" spans="1:16" x14ac:dyDescent="0.35">
      <c r="A8356" s="4"/>
      <c r="B8356" s="1">
        <v>8353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0.12957397000000001</v>
      </c>
      <c r="K8356">
        <v>0.58605405405405409</v>
      </c>
      <c r="L8356">
        <v>1</v>
      </c>
      <c r="M8356">
        <v>1</v>
      </c>
      <c r="N8356">
        <v>1</v>
      </c>
      <c r="O8356">
        <v>1</v>
      </c>
      <c r="P8356">
        <v>1</v>
      </c>
    </row>
    <row r="8357" spans="1:16" x14ac:dyDescent="0.35">
      <c r="A8357" s="4"/>
      <c r="B8357" s="1">
        <v>8354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>
        <v>1</v>
      </c>
      <c r="J8357">
        <v>0.12957397000000001</v>
      </c>
      <c r="K8357">
        <v>0.4698918918918919</v>
      </c>
      <c r="L8357">
        <v>1</v>
      </c>
      <c r="M8357">
        <v>1</v>
      </c>
      <c r="N8357">
        <v>1</v>
      </c>
      <c r="O8357">
        <v>1</v>
      </c>
      <c r="P8357">
        <v>1</v>
      </c>
    </row>
    <row r="8358" spans="1:16" x14ac:dyDescent="0.35">
      <c r="A8358" s="4"/>
      <c r="B8358" s="1">
        <v>8355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0.12957397000000001</v>
      </c>
      <c r="K8358">
        <v>0.53210810810810816</v>
      </c>
      <c r="L8358">
        <v>1</v>
      </c>
      <c r="M8358">
        <v>1</v>
      </c>
      <c r="N8358">
        <v>1</v>
      </c>
      <c r="O8358">
        <v>1</v>
      </c>
      <c r="P8358">
        <v>1</v>
      </c>
    </row>
    <row r="8359" spans="1:16" x14ac:dyDescent="0.35">
      <c r="A8359" s="4"/>
      <c r="B8359" s="1">
        <v>8356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>
        <v>1</v>
      </c>
      <c r="J8359">
        <v>0.12957397000000001</v>
      </c>
      <c r="K8359">
        <v>0.51589189189189189</v>
      </c>
      <c r="L8359">
        <v>1</v>
      </c>
      <c r="M8359">
        <v>1</v>
      </c>
      <c r="N8359">
        <v>1</v>
      </c>
      <c r="O8359">
        <v>1</v>
      </c>
      <c r="P8359">
        <v>1</v>
      </c>
    </row>
    <row r="8360" spans="1:16" x14ac:dyDescent="0.35">
      <c r="A8360" s="4"/>
      <c r="B8360" s="1">
        <v>8357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>
        <v>1</v>
      </c>
      <c r="J8360">
        <v>0.12957397000000001</v>
      </c>
      <c r="K8360">
        <v>0.51048648648648653</v>
      </c>
      <c r="L8360">
        <v>1</v>
      </c>
      <c r="M8360">
        <v>1</v>
      </c>
      <c r="N8360">
        <v>1</v>
      </c>
      <c r="O8360">
        <v>1</v>
      </c>
      <c r="P8360">
        <v>1</v>
      </c>
    </row>
    <row r="8361" spans="1:16" x14ac:dyDescent="0.35">
      <c r="A8361" s="4"/>
      <c r="B8361" s="1">
        <v>8358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>
        <v>1</v>
      </c>
      <c r="J8361">
        <v>0.12957397000000001</v>
      </c>
      <c r="K8361">
        <v>0.50508108108108107</v>
      </c>
      <c r="L8361">
        <v>1</v>
      </c>
      <c r="M8361">
        <v>1</v>
      </c>
      <c r="N8361">
        <v>1</v>
      </c>
      <c r="O8361">
        <v>1</v>
      </c>
      <c r="P8361">
        <v>1</v>
      </c>
    </row>
    <row r="8362" spans="1:16" x14ac:dyDescent="0.35">
      <c r="A8362" s="4"/>
      <c r="B8362" s="1">
        <v>8359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>
        <v>1</v>
      </c>
      <c r="J8362">
        <v>0.42080992505617976</v>
      </c>
      <c r="K8362">
        <v>0.78616216216216217</v>
      </c>
      <c r="L8362">
        <v>1</v>
      </c>
      <c r="M8362">
        <v>1</v>
      </c>
      <c r="N8362">
        <v>1</v>
      </c>
      <c r="O8362">
        <v>1</v>
      </c>
      <c r="P8362">
        <v>1</v>
      </c>
    </row>
    <row r="8363" spans="1:16" x14ac:dyDescent="0.35">
      <c r="A8363" s="4"/>
      <c r="B8363" s="1">
        <v>8360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>
        <v>1</v>
      </c>
      <c r="J8363">
        <v>0.54429307112359548</v>
      </c>
      <c r="K8363">
        <v>1.3197837837837838</v>
      </c>
      <c r="L8363">
        <v>1</v>
      </c>
      <c r="M8363">
        <v>1</v>
      </c>
      <c r="N8363">
        <v>1</v>
      </c>
      <c r="O8363">
        <v>1</v>
      </c>
      <c r="P8363">
        <v>1</v>
      </c>
    </row>
    <row r="8364" spans="1:16" x14ac:dyDescent="0.35">
      <c r="A8364" s="4"/>
      <c r="B8364" s="1">
        <v>8361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>
        <v>1</v>
      </c>
      <c r="J8364">
        <v>0.54440543067415725</v>
      </c>
      <c r="K8364">
        <v>1.8278918918918918</v>
      </c>
      <c r="L8364">
        <v>1</v>
      </c>
      <c r="M8364">
        <v>1</v>
      </c>
      <c r="N8364">
        <v>1</v>
      </c>
      <c r="O8364">
        <v>1</v>
      </c>
      <c r="P8364">
        <v>1</v>
      </c>
    </row>
    <row r="8365" spans="1:16" x14ac:dyDescent="0.35">
      <c r="A8365" s="4"/>
      <c r="B8365" s="1">
        <v>8362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>
        <v>1</v>
      </c>
      <c r="J8365">
        <v>0.5446301497752809</v>
      </c>
      <c r="K8365">
        <v>2.0432432432432432</v>
      </c>
      <c r="L8365">
        <v>1</v>
      </c>
      <c r="M8365">
        <v>1</v>
      </c>
      <c r="N8365">
        <v>1</v>
      </c>
      <c r="O8365">
        <v>1</v>
      </c>
      <c r="P8365">
        <v>1</v>
      </c>
    </row>
    <row r="8366" spans="1:16" x14ac:dyDescent="0.35">
      <c r="A8366" s="4"/>
      <c r="B8366" s="1">
        <v>8363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>
        <v>1</v>
      </c>
      <c r="J8366">
        <v>0.54485486887640444</v>
      </c>
      <c r="K8366">
        <v>1.7243243243243243</v>
      </c>
      <c r="L8366">
        <v>1</v>
      </c>
      <c r="M8366">
        <v>1</v>
      </c>
      <c r="N8366">
        <v>1</v>
      </c>
      <c r="O8366">
        <v>1</v>
      </c>
      <c r="P8366">
        <v>1</v>
      </c>
    </row>
    <row r="8367" spans="1:16" x14ac:dyDescent="0.35">
      <c r="A8367" s="4"/>
      <c r="B8367" s="1">
        <v>8364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>
        <v>1</v>
      </c>
      <c r="J8367">
        <v>0.54496722842696621</v>
      </c>
      <c r="K8367">
        <v>1.7675675675675675</v>
      </c>
      <c r="L8367">
        <v>1</v>
      </c>
      <c r="M8367">
        <v>1</v>
      </c>
      <c r="N8367">
        <v>1</v>
      </c>
      <c r="O8367">
        <v>1</v>
      </c>
      <c r="P8367">
        <v>1</v>
      </c>
    </row>
    <row r="8368" spans="1:16" x14ac:dyDescent="0.35">
      <c r="A8368" s="4"/>
      <c r="B8368" s="1">
        <v>8365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>
        <v>1</v>
      </c>
      <c r="J8368">
        <v>0.54507958797752809</v>
      </c>
      <c r="K8368">
        <v>1.5729729729729729</v>
      </c>
      <c r="L8368">
        <v>1</v>
      </c>
      <c r="M8368">
        <v>1</v>
      </c>
      <c r="N8368">
        <v>1</v>
      </c>
      <c r="O8368">
        <v>1</v>
      </c>
      <c r="P8368">
        <v>1</v>
      </c>
    </row>
    <row r="8369" spans="1:16" x14ac:dyDescent="0.35">
      <c r="A8369" s="4"/>
      <c r="B8369" s="1">
        <v>8366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>
        <v>1</v>
      </c>
      <c r="J8369">
        <v>0.5454166666292134</v>
      </c>
      <c r="K8369">
        <v>1.7189189189189189</v>
      </c>
      <c r="L8369">
        <v>1</v>
      </c>
      <c r="M8369">
        <v>1</v>
      </c>
      <c r="N8369">
        <v>1</v>
      </c>
      <c r="O8369">
        <v>1</v>
      </c>
      <c r="P8369">
        <v>1</v>
      </c>
    </row>
    <row r="8370" spans="1:16" x14ac:dyDescent="0.35">
      <c r="A8370" s="4"/>
      <c r="B8370" s="1">
        <v>8367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>
        <v>1</v>
      </c>
      <c r="J8370">
        <v>0.54564138573033705</v>
      </c>
      <c r="K8370">
        <v>1.7945945945945947</v>
      </c>
      <c r="L8370">
        <v>1</v>
      </c>
      <c r="M8370">
        <v>1</v>
      </c>
      <c r="N8370">
        <v>1</v>
      </c>
      <c r="O8370">
        <v>1</v>
      </c>
      <c r="P8370">
        <v>1</v>
      </c>
    </row>
    <row r="8371" spans="1:16" x14ac:dyDescent="0.35">
      <c r="A8371" s="4"/>
      <c r="B8371" s="1">
        <v>8368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>
        <v>1</v>
      </c>
      <c r="J8371">
        <v>0.54575374528089882</v>
      </c>
      <c r="K8371">
        <v>1.8004324324324323</v>
      </c>
      <c r="L8371">
        <v>1</v>
      </c>
      <c r="M8371">
        <v>1</v>
      </c>
      <c r="N8371">
        <v>1</v>
      </c>
      <c r="O8371">
        <v>1</v>
      </c>
      <c r="P8371">
        <v>1</v>
      </c>
    </row>
    <row r="8372" spans="1:16" x14ac:dyDescent="0.35">
      <c r="A8372" s="4"/>
      <c r="B8372" s="1">
        <v>8369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>
        <v>1</v>
      </c>
      <c r="J8372">
        <v>0.54597846438202247</v>
      </c>
      <c r="K8372">
        <v>1.7842162162162163</v>
      </c>
      <c r="L8372">
        <v>1</v>
      </c>
      <c r="M8372">
        <v>1</v>
      </c>
      <c r="N8372">
        <v>1</v>
      </c>
      <c r="O8372">
        <v>1</v>
      </c>
      <c r="P8372">
        <v>1</v>
      </c>
    </row>
    <row r="8373" spans="1:16" x14ac:dyDescent="0.35">
      <c r="A8373" s="4"/>
      <c r="B8373" s="1">
        <v>8370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>
        <v>1</v>
      </c>
      <c r="J8373">
        <v>0.54564138573033705</v>
      </c>
      <c r="K8373">
        <v>1.7007567567567567</v>
      </c>
      <c r="L8373">
        <v>1</v>
      </c>
      <c r="M8373">
        <v>1</v>
      </c>
      <c r="N8373">
        <v>1</v>
      </c>
      <c r="O8373">
        <v>1</v>
      </c>
      <c r="P8373">
        <v>1</v>
      </c>
    </row>
    <row r="8374" spans="1:16" x14ac:dyDescent="0.35">
      <c r="A8374" s="4"/>
      <c r="B8374" s="1">
        <v>8371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>
        <v>1</v>
      </c>
      <c r="J8374">
        <v>0.54418071157303372</v>
      </c>
      <c r="K8374">
        <v>1.6250810810810812</v>
      </c>
      <c r="L8374">
        <v>1</v>
      </c>
      <c r="M8374">
        <v>1</v>
      </c>
      <c r="N8374">
        <v>1</v>
      </c>
      <c r="O8374">
        <v>1</v>
      </c>
      <c r="P8374">
        <v>1</v>
      </c>
    </row>
    <row r="8375" spans="1:16" x14ac:dyDescent="0.35">
      <c r="A8375" s="4"/>
      <c r="B8375" s="1">
        <v>8372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>
        <v>1</v>
      </c>
      <c r="J8375">
        <v>0.54552902617977528</v>
      </c>
      <c r="K8375">
        <v>1.8369729729729729</v>
      </c>
      <c r="L8375">
        <v>1</v>
      </c>
      <c r="M8375">
        <v>1</v>
      </c>
      <c r="N8375">
        <v>1</v>
      </c>
      <c r="O8375">
        <v>1</v>
      </c>
      <c r="P8375">
        <v>1</v>
      </c>
    </row>
    <row r="8376" spans="1:16" x14ac:dyDescent="0.35">
      <c r="A8376" s="4"/>
      <c r="B8376" s="1">
        <v>8373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>
        <v>1</v>
      </c>
      <c r="J8376">
        <v>0.54687734078651684</v>
      </c>
      <c r="K8376">
        <v>1.7775135135135136</v>
      </c>
      <c r="L8376">
        <v>1</v>
      </c>
      <c r="M8376">
        <v>1</v>
      </c>
      <c r="N8376">
        <v>1</v>
      </c>
      <c r="O8376">
        <v>1</v>
      </c>
      <c r="P8376">
        <v>1</v>
      </c>
    </row>
    <row r="8377" spans="1:16" x14ac:dyDescent="0.35">
      <c r="A8377" s="4"/>
      <c r="B8377" s="1">
        <v>8374</v>
      </c>
      <c r="C8377">
        <v>1</v>
      </c>
      <c r="D8377">
        <v>1</v>
      </c>
      <c r="E8377">
        <v>1</v>
      </c>
      <c r="F8377">
        <v>1</v>
      </c>
      <c r="G8377">
        <v>1</v>
      </c>
      <c r="H8377">
        <v>1</v>
      </c>
      <c r="I8377">
        <v>1</v>
      </c>
      <c r="J8377">
        <v>0.54507958797752809</v>
      </c>
      <c r="K8377">
        <v>1.5824864864864865</v>
      </c>
      <c r="L8377">
        <v>1</v>
      </c>
      <c r="M8377">
        <v>1</v>
      </c>
      <c r="N8377">
        <v>1</v>
      </c>
      <c r="O8377">
        <v>1</v>
      </c>
      <c r="P8377">
        <v>1</v>
      </c>
    </row>
    <row r="8378" spans="1:16" x14ac:dyDescent="0.35">
      <c r="A8378" s="4"/>
      <c r="B8378" s="1">
        <v>8375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>
        <v>1</v>
      </c>
      <c r="J8378">
        <v>0.54373127337078642</v>
      </c>
      <c r="K8378">
        <v>1.3932972972972972</v>
      </c>
      <c r="L8378">
        <v>1</v>
      </c>
      <c r="M8378">
        <v>1</v>
      </c>
      <c r="N8378">
        <v>1</v>
      </c>
      <c r="O8378">
        <v>1</v>
      </c>
      <c r="P8378">
        <v>1</v>
      </c>
    </row>
    <row r="8379" spans="1:16" x14ac:dyDescent="0.35">
      <c r="A8379" s="4"/>
      <c r="B8379" s="1">
        <v>8376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>
        <v>1</v>
      </c>
      <c r="J8379">
        <v>0.54406835202247184</v>
      </c>
      <c r="K8379">
        <v>0.96627027027027024</v>
      </c>
      <c r="L8379">
        <v>1</v>
      </c>
      <c r="M8379">
        <v>1</v>
      </c>
      <c r="N8379">
        <v>1</v>
      </c>
      <c r="O8379">
        <v>1</v>
      </c>
      <c r="P8379">
        <v>1</v>
      </c>
    </row>
    <row r="8380" spans="1:16" x14ac:dyDescent="0.35">
      <c r="A8380" s="4"/>
      <c r="B8380" s="1">
        <v>8377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>
        <v>1</v>
      </c>
      <c r="J8380">
        <v>0.55838951314606744</v>
      </c>
      <c r="K8380">
        <v>0.75524324324324321</v>
      </c>
      <c r="L8380">
        <v>1</v>
      </c>
      <c r="M8380">
        <v>1</v>
      </c>
      <c r="N8380">
        <v>1</v>
      </c>
      <c r="O8380">
        <v>1</v>
      </c>
      <c r="P8380">
        <v>1</v>
      </c>
    </row>
    <row r="8381" spans="1:16" x14ac:dyDescent="0.35">
      <c r="A8381" s="4"/>
      <c r="B8381" s="1">
        <v>8378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>
        <v>1</v>
      </c>
      <c r="J8381">
        <v>0.55838951314606744</v>
      </c>
      <c r="K8381">
        <v>0.79308108108108111</v>
      </c>
      <c r="L8381">
        <v>1</v>
      </c>
      <c r="M8381">
        <v>1</v>
      </c>
      <c r="N8381">
        <v>1</v>
      </c>
      <c r="O8381">
        <v>1</v>
      </c>
      <c r="P8381">
        <v>1</v>
      </c>
    </row>
    <row r="8382" spans="1:16" x14ac:dyDescent="0.35">
      <c r="A8382" s="4"/>
      <c r="B8382" s="1">
        <v>8379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>
        <v>1</v>
      </c>
      <c r="J8382">
        <v>0.55827715359550567</v>
      </c>
      <c r="K8382">
        <v>0.76064864864864867</v>
      </c>
      <c r="L8382">
        <v>1</v>
      </c>
      <c r="M8382">
        <v>1</v>
      </c>
      <c r="N8382">
        <v>1</v>
      </c>
      <c r="O8382">
        <v>1</v>
      </c>
      <c r="P8382">
        <v>1</v>
      </c>
    </row>
    <row r="8383" spans="1:16" x14ac:dyDescent="0.35">
      <c r="A8383" s="4"/>
      <c r="B8383" s="1">
        <v>8380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>
        <v>1</v>
      </c>
      <c r="J8383">
        <v>0.55872659179775286</v>
      </c>
      <c r="K8383">
        <v>0.79848648648648646</v>
      </c>
      <c r="L8383">
        <v>1</v>
      </c>
      <c r="M8383">
        <v>1</v>
      </c>
      <c r="N8383">
        <v>1</v>
      </c>
      <c r="O8383">
        <v>1</v>
      </c>
      <c r="P8383">
        <v>1</v>
      </c>
    </row>
    <row r="8384" spans="1:16" x14ac:dyDescent="0.35">
      <c r="A8384" s="4"/>
      <c r="B8384" s="1">
        <v>8381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>
        <v>1</v>
      </c>
      <c r="J8384">
        <v>0.55861423224719109</v>
      </c>
      <c r="K8384">
        <v>0.80389189189189192</v>
      </c>
      <c r="L8384">
        <v>1</v>
      </c>
      <c r="M8384">
        <v>1</v>
      </c>
      <c r="N8384">
        <v>1</v>
      </c>
      <c r="O8384">
        <v>1</v>
      </c>
      <c r="P8384">
        <v>1</v>
      </c>
    </row>
    <row r="8385" spans="1:16" x14ac:dyDescent="0.35">
      <c r="A8385" s="4"/>
      <c r="B8385" s="1">
        <v>8382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>
        <v>1</v>
      </c>
      <c r="J8385">
        <v>0.5589513108988764</v>
      </c>
      <c r="K8385">
        <v>0.8795675675675676</v>
      </c>
      <c r="L8385">
        <v>1</v>
      </c>
      <c r="M8385">
        <v>1</v>
      </c>
      <c r="N8385">
        <v>1</v>
      </c>
      <c r="O8385">
        <v>1</v>
      </c>
      <c r="P8385">
        <v>1</v>
      </c>
    </row>
    <row r="8386" spans="1:16" x14ac:dyDescent="0.35">
      <c r="A8386" s="4"/>
      <c r="B8386" s="1">
        <v>8383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>
        <v>1</v>
      </c>
      <c r="J8386">
        <v>0.55861423224719109</v>
      </c>
      <c r="K8386">
        <v>1.3605405405405406</v>
      </c>
      <c r="L8386">
        <v>1</v>
      </c>
      <c r="M8386">
        <v>1</v>
      </c>
      <c r="N8386">
        <v>1</v>
      </c>
      <c r="O8386">
        <v>1</v>
      </c>
      <c r="P8386">
        <v>1</v>
      </c>
    </row>
    <row r="8387" spans="1:16" x14ac:dyDescent="0.35">
      <c r="A8387" s="4"/>
      <c r="B8387" s="1">
        <v>8384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>
        <v>1</v>
      </c>
      <c r="J8387">
        <v>0.55861423224719109</v>
      </c>
      <c r="K8387">
        <v>1.6470270270270271</v>
      </c>
      <c r="L8387">
        <v>1</v>
      </c>
      <c r="M8387">
        <v>1</v>
      </c>
      <c r="N8387">
        <v>1</v>
      </c>
      <c r="O8387">
        <v>1</v>
      </c>
      <c r="P8387">
        <v>1</v>
      </c>
    </row>
    <row r="8388" spans="1:16" x14ac:dyDescent="0.35">
      <c r="A8388" s="4"/>
      <c r="B8388" s="1">
        <v>8385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>
        <v>1</v>
      </c>
      <c r="J8388">
        <v>0.55861423224719109</v>
      </c>
      <c r="K8388">
        <v>1.8156756756756758</v>
      </c>
      <c r="L8388">
        <v>1</v>
      </c>
      <c r="M8388">
        <v>1</v>
      </c>
      <c r="N8388">
        <v>1</v>
      </c>
      <c r="O8388">
        <v>1</v>
      </c>
      <c r="P8388">
        <v>1</v>
      </c>
    </row>
    <row r="8389" spans="1:16" x14ac:dyDescent="0.35">
      <c r="A8389" s="4"/>
      <c r="B8389" s="1">
        <v>8386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1</v>
      </c>
      <c r="I8389">
        <v>1</v>
      </c>
      <c r="J8389">
        <v>0.59962546820224727</v>
      </c>
      <c r="K8389">
        <v>2.081027027027027</v>
      </c>
      <c r="L8389">
        <v>1</v>
      </c>
      <c r="M8389">
        <v>1</v>
      </c>
      <c r="N8389">
        <v>1</v>
      </c>
      <c r="O8389">
        <v>1</v>
      </c>
      <c r="P8389">
        <v>1</v>
      </c>
    </row>
    <row r="8390" spans="1:16" x14ac:dyDescent="0.35">
      <c r="A8390" s="4"/>
      <c r="B8390" s="1">
        <v>8387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>
        <v>1</v>
      </c>
      <c r="J8390">
        <v>0.77423220977528096</v>
      </c>
      <c r="K8390">
        <v>2.0569729729729729</v>
      </c>
      <c r="L8390">
        <v>1</v>
      </c>
      <c r="M8390">
        <v>1</v>
      </c>
      <c r="N8390">
        <v>1</v>
      </c>
      <c r="O8390">
        <v>1</v>
      </c>
      <c r="P8390">
        <v>1</v>
      </c>
    </row>
    <row r="8391" spans="1:16" x14ac:dyDescent="0.35">
      <c r="A8391" s="4"/>
      <c r="B8391" s="1">
        <v>8388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>
        <v>1</v>
      </c>
      <c r="J8391">
        <v>0.54737827719101129</v>
      </c>
      <c r="K8391">
        <v>2.0190810810810809</v>
      </c>
      <c r="L8391">
        <v>1</v>
      </c>
      <c r="M8391">
        <v>1</v>
      </c>
      <c r="N8391">
        <v>1</v>
      </c>
      <c r="O8391">
        <v>1</v>
      </c>
      <c r="P8391">
        <v>1</v>
      </c>
    </row>
    <row r="8392" spans="1:16" x14ac:dyDescent="0.35">
      <c r="A8392" s="4"/>
      <c r="B8392" s="1">
        <v>8389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>
        <v>1</v>
      </c>
      <c r="J8392">
        <v>0.44625468168539323</v>
      </c>
      <c r="K8392">
        <v>1.9364864864864866</v>
      </c>
      <c r="L8392">
        <v>1</v>
      </c>
      <c r="M8392">
        <v>1</v>
      </c>
      <c r="N8392">
        <v>1</v>
      </c>
      <c r="O8392">
        <v>1</v>
      </c>
      <c r="P8392">
        <v>1</v>
      </c>
    </row>
    <row r="8393" spans="1:16" x14ac:dyDescent="0.35">
      <c r="A8393" s="4"/>
      <c r="B8393" s="1">
        <v>8390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>
        <v>1</v>
      </c>
      <c r="J8393">
        <v>0.44625468168539323</v>
      </c>
      <c r="K8393">
        <v>1.974</v>
      </c>
      <c r="L8393">
        <v>1</v>
      </c>
      <c r="M8393">
        <v>1</v>
      </c>
      <c r="N8393">
        <v>1</v>
      </c>
      <c r="O8393">
        <v>1</v>
      </c>
      <c r="P8393">
        <v>1</v>
      </c>
    </row>
    <row r="8394" spans="1:16" x14ac:dyDescent="0.35">
      <c r="A8394" s="4"/>
      <c r="B8394" s="1">
        <v>8391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>
        <v>1</v>
      </c>
      <c r="J8394">
        <v>0.44625468168539323</v>
      </c>
      <c r="K8394">
        <v>1.9095945945945947</v>
      </c>
      <c r="L8394">
        <v>1</v>
      </c>
      <c r="M8394">
        <v>1</v>
      </c>
      <c r="N8394">
        <v>1</v>
      </c>
      <c r="O8394">
        <v>1</v>
      </c>
      <c r="P8394">
        <v>1</v>
      </c>
    </row>
    <row r="8395" spans="1:16" x14ac:dyDescent="0.35">
      <c r="A8395" s="4"/>
      <c r="B8395" s="1">
        <v>8392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>
        <v>1</v>
      </c>
      <c r="J8395">
        <v>0.44625468168539323</v>
      </c>
      <c r="K8395">
        <v>1.8249729729729729</v>
      </c>
      <c r="L8395">
        <v>1</v>
      </c>
      <c r="M8395">
        <v>1</v>
      </c>
      <c r="N8395">
        <v>1</v>
      </c>
      <c r="O8395">
        <v>1</v>
      </c>
      <c r="P8395">
        <v>1</v>
      </c>
    </row>
    <row r="8396" spans="1:16" x14ac:dyDescent="0.35">
      <c r="A8396" s="4"/>
      <c r="B8396" s="1">
        <v>8393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>
        <v>1</v>
      </c>
      <c r="J8396">
        <v>0.44625468168539323</v>
      </c>
      <c r="K8396">
        <v>1.6874594594594594</v>
      </c>
      <c r="L8396">
        <v>1</v>
      </c>
      <c r="M8396">
        <v>1</v>
      </c>
      <c r="N8396">
        <v>1</v>
      </c>
      <c r="O8396">
        <v>1</v>
      </c>
      <c r="P8396">
        <v>1</v>
      </c>
    </row>
    <row r="8397" spans="1:16" x14ac:dyDescent="0.35">
      <c r="A8397" s="4"/>
      <c r="B8397" s="1">
        <v>8394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>
        <v>1</v>
      </c>
      <c r="J8397">
        <v>0.44625468168539323</v>
      </c>
      <c r="K8397">
        <v>1.5828648648648649</v>
      </c>
      <c r="L8397">
        <v>1</v>
      </c>
      <c r="M8397">
        <v>1</v>
      </c>
      <c r="N8397">
        <v>1</v>
      </c>
      <c r="O8397">
        <v>1</v>
      </c>
      <c r="P8397">
        <v>1</v>
      </c>
    </row>
    <row r="8398" spans="1:16" x14ac:dyDescent="0.35">
      <c r="A8398" s="4"/>
      <c r="B8398" s="1">
        <v>8395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1</v>
      </c>
      <c r="I8398">
        <v>1</v>
      </c>
      <c r="J8398">
        <v>0.48895131089887645</v>
      </c>
      <c r="K8398">
        <v>1.6362162162162162</v>
      </c>
      <c r="L8398">
        <v>1</v>
      </c>
      <c r="M8398">
        <v>1</v>
      </c>
      <c r="N8398">
        <v>1</v>
      </c>
      <c r="O8398">
        <v>1</v>
      </c>
      <c r="P8398">
        <v>1</v>
      </c>
    </row>
    <row r="8399" spans="1:16" x14ac:dyDescent="0.35">
      <c r="A8399" s="4"/>
      <c r="B8399" s="1">
        <v>8396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1</v>
      </c>
      <c r="I8399">
        <v>1</v>
      </c>
      <c r="J8399">
        <v>0.68187265921348317</v>
      </c>
      <c r="K8399">
        <v>1.975081081081081</v>
      </c>
      <c r="L8399">
        <v>1</v>
      </c>
      <c r="M8399">
        <v>1</v>
      </c>
      <c r="N8399">
        <v>1</v>
      </c>
      <c r="O8399">
        <v>1</v>
      </c>
      <c r="P8399">
        <v>1</v>
      </c>
    </row>
    <row r="8400" spans="1:16" x14ac:dyDescent="0.35">
      <c r="A8400" s="4"/>
      <c r="B8400" s="1">
        <v>8397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>
        <v>1</v>
      </c>
      <c r="J8400">
        <v>0.68288389516853942</v>
      </c>
      <c r="K8400">
        <v>1.9760540540540541</v>
      </c>
      <c r="L8400">
        <v>1</v>
      </c>
      <c r="M8400">
        <v>1</v>
      </c>
      <c r="N8400">
        <v>1</v>
      </c>
      <c r="O8400">
        <v>1</v>
      </c>
      <c r="P8400">
        <v>1</v>
      </c>
    </row>
    <row r="8401" spans="1:16" x14ac:dyDescent="0.35">
      <c r="A8401" s="4"/>
      <c r="B8401" s="1">
        <v>8398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>
        <v>1</v>
      </c>
      <c r="J8401">
        <v>0.6817602996629214</v>
      </c>
      <c r="K8401">
        <v>1.9202702702702703</v>
      </c>
      <c r="L8401">
        <v>1</v>
      </c>
      <c r="M8401">
        <v>1</v>
      </c>
      <c r="N8401">
        <v>1</v>
      </c>
      <c r="O8401">
        <v>1</v>
      </c>
      <c r="P8401">
        <v>1</v>
      </c>
    </row>
    <row r="8402" spans="1:16" x14ac:dyDescent="0.35">
      <c r="A8402" s="4"/>
      <c r="B8402" s="1">
        <v>8399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0.68164794011235963</v>
      </c>
      <c r="K8402">
        <v>1.7068648648648648</v>
      </c>
      <c r="L8402">
        <v>1</v>
      </c>
      <c r="M8402">
        <v>1</v>
      </c>
      <c r="N8402">
        <v>1</v>
      </c>
      <c r="O8402">
        <v>1</v>
      </c>
      <c r="P8402">
        <v>1</v>
      </c>
    </row>
    <row r="8403" spans="1:16" x14ac:dyDescent="0.35">
      <c r="A8403" s="4"/>
      <c r="B8403" s="1">
        <v>8400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>
        <v>1</v>
      </c>
      <c r="J8403">
        <v>0.68153558056179775</v>
      </c>
      <c r="K8403">
        <v>1.2619459459459459</v>
      </c>
      <c r="L8403">
        <v>1</v>
      </c>
      <c r="M8403">
        <v>1</v>
      </c>
      <c r="N8403">
        <v>1</v>
      </c>
      <c r="O8403">
        <v>1</v>
      </c>
      <c r="P8403">
        <v>1</v>
      </c>
    </row>
    <row r="8404" spans="1:16" x14ac:dyDescent="0.35">
      <c r="A8404" s="4"/>
      <c r="B8404" s="1">
        <v>8401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>
        <v>1</v>
      </c>
      <c r="J8404">
        <v>0.68461142325842705</v>
      </c>
      <c r="K8404">
        <v>0.80259459459459459</v>
      </c>
      <c r="L8404">
        <v>1</v>
      </c>
      <c r="M8404">
        <v>1</v>
      </c>
      <c r="N8404">
        <v>1</v>
      </c>
      <c r="O8404">
        <v>1</v>
      </c>
      <c r="P8404">
        <v>1</v>
      </c>
    </row>
    <row r="8405" spans="1:16" x14ac:dyDescent="0.35">
      <c r="A8405" s="4"/>
      <c r="B8405" s="1">
        <v>8402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>
        <v>1</v>
      </c>
      <c r="J8405">
        <v>0.6843867041573034</v>
      </c>
      <c r="K8405">
        <v>0.77016216216216216</v>
      </c>
      <c r="L8405">
        <v>1</v>
      </c>
      <c r="M8405">
        <v>1</v>
      </c>
      <c r="N8405">
        <v>1</v>
      </c>
      <c r="O8405">
        <v>1</v>
      </c>
      <c r="P8405">
        <v>1</v>
      </c>
    </row>
    <row r="8406" spans="1:16" x14ac:dyDescent="0.35">
      <c r="A8406" s="4"/>
      <c r="B8406" s="1">
        <v>8403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>
        <v>1</v>
      </c>
      <c r="J8406">
        <v>0.68416198505617987</v>
      </c>
      <c r="K8406">
        <v>0.8134054054054054</v>
      </c>
      <c r="L8406">
        <v>1</v>
      </c>
      <c r="M8406">
        <v>1</v>
      </c>
      <c r="N8406">
        <v>1</v>
      </c>
      <c r="O8406">
        <v>1</v>
      </c>
      <c r="P8406">
        <v>1</v>
      </c>
    </row>
    <row r="8407" spans="1:16" x14ac:dyDescent="0.35">
      <c r="A8407" s="4"/>
      <c r="B8407" s="1">
        <v>8404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>
        <v>1</v>
      </c>
      <c r="J8407">
        <v>0.6843867041573034</v>
      </c>
      <c r="K8407">
        <v>0.84583783783783784</v>
      </c>
      <c r="L8407">
        <v>1</v>
      </c>
      <c r="M8407">
        <v>1</v>
      </c>
      <c r="N8407">
        <v>1</v>
      </c>
      <c r="O8407">
        <v>1</v>
      </c>
      <c r="P8407">
        <v>1</v>
      </c>
    </row>
    <row r="8408" spans="1:16" x14ac:dyDescent="0.35">
      <c r="A8408" s="4"/>
      <c r="B8408" s="1">
        <v>8405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0.6843867041573034</v>
      </c>
      <c r="K8408">
        <v>0.84043243243243249</v>
      </c>
      <c r="L8408">
        <v>1</v>
      </c>
      <c r="M8408">
        <v>1</v>
      </c>
      <c r="N8408">
        <v>1</v>
      </c>
      <c r="O8408">
        <v>1</v>
      </c>
      <c r="P8408">
        <v>1</v>
      </c>
    </row>
    <row r="8409" spans="1:16" x14ac:dyDescent="0.35">
      <c r="A8409" s="4"/>
      <c r="B8409" s="1">
        <v>8406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0.68461142325842705</v>
      </c>
      <c r="K8409">
        <v>0.82962162162162167</v>
      </c>
      <c r="L8409">
        <v>1</v>
      </c>
      <c r="M8409">
        <v>1</v>
      </c>
      <c r="N8409">
        <v>1</v>
      </c>
      <c r="O8409">
        <v>1</v>
      </c>
      <c r="P8409">
        <v>1</v>
      </c>
    </row>
    <row r="8410" spans="1:16" x14ac:dyDescent="0.35">
      <c r="A8410" s="4"/>
      <c r="B8410" s="1">
        <v>8407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>
        <v>1</v>
      </c>
      <c r="J8410">
        <v>0.68685861426966299</v>
      </c>
      <c r="K8410">
        <v>1.2092972972972973</v>
      </c>
      <c r="L8410">
        <v>1</v>
      </c>
      <c r="M8410">
        <v>1</v>
      </c>
      <c r="N8410">
        <v>1</v>
      </c>
      <c r="O8410">
        <v>1</v>
      </c>
      <c r="P8410">
        <v>1</v>
      </c>
    </row>
    <row r="8411" spans="1:16" x14ac:dyDescent="0.35">
      <c r="A8411" s="4"/>
      <c r="B8411" s="1">
        <v>8408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>
        <v>1</v>
      </c>
      <c r="J8411">
        <v>0.68674625471910122</v>
      </c>
      <c r="K8411">
        <v>1.5930810810810812</v>
      </c>
      <c r="L8411">
        <v>1</v>
      </c>
      <c r="M8411">
        <v>1</v>
      </c>
      <c r="N8411">
        <v>1</v>
      </c>
      <c r="O8411">
        <v>1</v>
      </c>
      <c r="P8411">
        <v>1</v>
      </c>
    </row>
    <row r="8412" spans="1:16" x14ac:dyDescent="0.35">
      <c r="A8412" s="4"/>
      <c r="B8412" s="1">
        <v>8409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>
        <v>1</v>
      </c>
      <c r="J8412">
        <v>0.68719569292134841</v>
      </c>
      <c r="K8412">
        <v>1.8038918918918918</v>
      </c>
      <c r="L8412">
        <v>1</v>
      </c>
      <c r="M8412">
        <v>1</v>
      </c>
      <c r="N8412">
        <v>1</v>
      </c>
      <c r="O8412">
        <v>1</v>
      </c>
      <c r="P8412">
        <v>1</v>
      </c>
    </row>
    <row r="8413" spans="1:16" x14ac:dyDescent="0.35">
      <c r="A8413" s="4"/>
      <c r="B8413" s="1">
        <v>8410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>
        <v>1</v>
      </c>
      <c r="J8413">
        <v>0.68742041202247195</v>
      </c>
      <c r="K8413">
        <v>1.8845405405405404</v>
      </c>
      <c r="L8413">
        <v>1</v>
      </c>
      <c r="M8413">
        <v>1</v>
      </c>
      <c r="N8413">
        <v>1</v>
      </c>
      <c r="O8413">
        <v>1</v>
      </c>
      <c r="P8413">
        <v>1</v>
      </c>
    </row>
    <row r="8414" spans="1:16" x14ac:dyDescent="0.35">
      <c r="A8414" s="4"/>
      <c r="B8414" s="1">
        <v>8411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>
        <v>1</v>
      </c>
      <c r="J8414">
        <v>0.69146535584269664</v>
      </c>
      <c r="K8414">
        <v>1.6791351351351351</v>
      </c>
      <c r="L8414">
        <v>1</v>
      </c>
      <c r="M8414">
        <v>1</v>
      </c>
      <c r="N8414">
        <v>1</v>
      </c>
      <c r="O8414">
        <v>1</v>
      </c>
      <c r="P8414">
        <v>1</v>
      </c>
    </row>
    <row r="8415" spans="1:16" x14ac:dyDescent="0.35">
      <c r="A8415" s="4"/>
      <c r="B8415" s="1">
        <v>8412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>
        <v>1</v>
      </c>
      <c r="J8415">
        <v>0.69191479404494383</v>
      </c>
      <c r="K8415">
        <v>1.7230270270270269</v>
      </c>
      <c r="L8415">
        <v>1</v>
      </c>
      <c r="M8415">
        <v>1</v>
      </c>
      <c r="N8415">
        <v>1</v>
      </c>
      <c r="O8415">
        <v>1</v>
      </c>
      <c r="P8415">
        <v>1</v>
      </c>
    </row>
    <row r="8416" spans="1:16" x14ac:dyDescent="0.35">
      <c r="A8416" s="4"/>
      <c r="B8416" s="1">
        <v>8413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>
        <v>1</v>
      </c>
      <c r="J8416">
        <v>0.69247659179775289</v>
      </c>
      <c r="K8416">
        <v>1.7068108108108109</v>
      </c>
      <c r="L8416">
        <v>1</v>
      </c>
      <c r="M8416">
        <v>1</v>
      </c>
      <c r="N8416">
        <v>1</v>
      </c>
      <c r="O8416">
        <v>1</v>
      </c>
      <c r="P8416">
        <v>1</v>
      </c>
    </row>
    <row r="8417" spans="1:16" x14ac:dyDescent="0.35">
      <c r="A8417" s="4"/>
      <c r="B8417" s="1">
        <v>8414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>
        <v>1</v>
      </c>
      <c r="J8417">
        <v>0.47337546820224724</v>
      </c>
      <c r="K8417">
        <v>1.6412972972972972</v>
      </c>
      <c r="L8417">
        <v>1</v>
      </c>
      <c r="M8417">
        <v>1</v>
      </c>
      <c r="N8417">
        <v>1</v>
      </c>
      <c r="O8417">
        <v>1</v>
      </c>
      <c r="P8417">
        <v>1</v>
      </c>
    </row>
    <row r="8418" spans="1:16" x14ac:dyDescent="0.35">
      <c r="A8418" s="4"/>
      <c r="B8418" s="1">
        <v>8415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>
        <v>1</v>
      </c>
      <c r="J8418">
        <v>0.55742041202247194</v>
      </c>
      <c r="K8418">
        <v>1.5548108108108107</v>
      </c>
      <c r="L8418">
        <v>1</v>
      </c>
      <c r="M8418">
        <v>1</v>
      </c>
      <c r="N8418">
        <v>1</v>
      </c>
      <c r="O8418">
        <v>1</v>
      </c>
      <c r="P8418">
        <v>1</v>
      </c>
    </row>
    <row r="8419" spans="1:16" x14ac:dyDescent="0.35">
      <c r="A8419" s="4"/>
      <c r="B8419" s="1">
        <v>8416</v>
      </c>
      <c r="C8419">
        <v>1</v>
      </c>
      <c r="D8419">
        <v>1</v>
      </c>
      <c r="E8419">
        <v>1</v>
      </c>
      <c r="F8419">
        <v>1</v>
      </c>
      <c r="G8419">
        <v>1</v>
      </c>
      <c r="H8419">
        <v>1</v>
      </c>
      <c r="I8419">
        <v>1</v>
      </c>
      <c r="J8419">
        <v>0.68315074910112361</v>
      </c>
      <c r="K8419">
        <v>1.4953513513513514</v>
      </c>
      <c r="L8419">
        <v>1</v>
      </c>
      <c r="M8419">
        <v>1</v>
      </c>
      <c r="N8419">
        <v>1</v>
      </c>
      <c r="O8419">
        <v>1</v>
      </c>
      <c r="P8419">
        <v>1</v>
      </c>
    </row>
    <row r="8420" spans="1:16" x14ac:dyDescent="0.35">
      <c r="A8420" s="4"/>
      <c r="B8420" s="1">
        <v>8417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>
        <v>1</v>
      </c>
      <c r="J8420">
        <v>0.68337546820224726</v>
      </c>
      <c r="K8420">
        <v>1.4696216216216216</v>
      </c>
      <c r="L8420">
        <v>1</v>
      </c>
      <c r="M8420">
        <v>1</v>
      </c>
      <c r="N8420">
        <v>1</v>
      </c>
      <c r="O8420">
        <v>1</v>
      </c>
      <c r="P8420">
        <v>1</v>
      </c>
    </row>
    <row r="8421" spans="1:16" x14ac:dyDescent="0.35">
      <c r="A8421" s="4"/>
      <c r="B8421" s="1">
        <v>8418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1</v>
      </c>
      <c r="I8421">
        <v>1</v>
      </c>
      <c r="J8421">
        <v>0.68404962550561799</v>
      </c>
      <c r="K8421">
        <v>1.4376216216216215</v>
      </c>
      <c r="L8421">
        <v>1</v>
      </c>
      <c r="M8421">
        <v>1</v>
      </c>
      <c r="N8421">
        <v>1</v>
      </c>
      <c r="O8421">
        <v>1</v>
      </c>
      <c r="P8421">
        <v>1</v>
      </c>
    </row>
    <row r="8422" spans="1:16" x14ac:dyDescent="0.35">
      <c r="A8422" s="4"/>
      <c r="B8422" s="1">
        <v>8419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>
        <v>1</v>
      </c>
      <c r="J8422">
        <v>0.7052855805617978</v>
      </c>
      <c r="K8422">
        <v>1.611027027027027</v>
      </c>
      <c r="L8422">
        <v>1</v>
      </c>
      <c r="M8422">
        <v>1</v>
      </c>
      <c r="N8422">
        <v>1</v>
      </c>
      <c r="O8422">
        <v>1</v>
      </c>
      <c r="P8422">
        <v>1</v>
      </c>
    </row>
    <row r="8423" spans="1:16" x14ac:dyDescent="0.35">
      <c r="A8423" s="4"/>
      <c r="B8423" s="1">
        <v>8420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>
        <v>1</v>
      </c>
      <c r="J8423">
        <v>0.75270131089887649</v>
      </c>
      <c r="K8423">
        <v>2.1938918918918917</v>
      </c>
      <c r="L8423">
        <v>1</v>
      </c>
      <c r="M8423">
        <v>1</v>
      </c>
      <c r="N8423">
        <v>1</v>
      </c>
      <c r="O8423">
        <v>1</v>
      </c>
      <c r="P8423">
        <v>1</v>
      </c>
    </row>
    <row r="8424" spans="1:16" x14ac:dyDescent="0.35">
      <c r="A8424" s="4"/>
      <c r="B8424" s="1">
        <v>8421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>
        <v>1</v>
      </c>
      <c r="J8424">
        <v>0.75337546820224721</v>
      </c>
      <c r="K8424">
        <v>2.0993513513513515</v>
      </c>
      <c r="L8424">
        <v>1</v>
      </c>
      <c r="M8424">
        <v>1</v>
      </c>
      <c r="N8424">
        <v>1</v>
      </c>
      <c r="O8424">
        <v>1</v>
      </c>
      <c r="P8424">
        <v>1</v>
      </c>
    </row>
    <row r="8425" spans="1:16" x14ac:dyDescent="0.35">
      <c r="A8425" s="4"/>
      <c r="B8425" s="1">
        <v>8422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>
        <v>1</v>
      </c>
      <c r="J8425">
        <v>0.76000468168539326</v>
      </c>
      <c r="K8425">
        <v>2.0394054054054056</v>
      </c>
      <c r="L8425">
        <v>1</v>
      </c>
      <c r="M8425">
        <v>1</v>
      </c>
      <c r="N8425">
        <v>1</v>
      </c>
      <c r="O8425">
        <v>1</v>
      </c>
      <c r="P8425">
        <v>1</v>
      </c>
    </row>
    <row r="8426" spans="1:16" x14ac:dyDescent="0.35">
      <c r="A8426" s="4"/>
      <c r="B8426" s="1">
        <v>8423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0.76045411988764045</v>
      </c>
      <c r="K8426">
        <v>1.7115675675675677</v>
      </c>
      <c r="L8426">
        <v>1</v>
      </c>
      <c r="M8426">
        <v>1</v>
      </c>
      <c r="N8426">
        <v>1</v>
      </c>
      <c r="O8426">
        <v>1</v>
      </c>
      <c r="P8426">
        <v>1</v>
      </c>
    </row>
    <row r="8427" spans="1:16" x14ac:dyDescent="0.35">
      <c r="A8427" s="4"/>
      <c r="B8427" s="1">
        <v>8424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>
        <v>1</v>
      </c>
      <c r="J8427">
        <v>0.76079119853932586</v>
      </c>
      <c r="K8427">
        <v>1.418864864864865</v>
      </c>
      <c r="L8427">
        <v>1</v>
      </c>
      <c r="M8427">
        <v>1</v>
      </c>
      <c r="N8427">
        <v>1</v>
      </c>
      <c r="O8427">
        <v>1</v>
      </c>
      <c r="P8427">
        <v>1</v>
      </c>
    </row>
    <row r="8428" spans="1:16" x14ac:dyDescent="0.35">
      <c r="A8428" s="4"/>
      <c r="B8428" s="1">
        <v>8425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0.76245318348314606</v>
      </c>
      <c r="K8428">
        <v>1.1864324324324325</v>
      </c>
      <c r="L8428">
        <v>1</v>
      </c>
      <c r="M8428">
        <v>1</v>
      </c>
      <c r="N8428">
        <v>1</v>
      </c>
      <c r="O8428">
        <v>1</v>
      </c>
      <c r="P8428">
        <v>1</v>
      </c>
    </row>
    <row r="8429" spans="1:16" x14ac:dyDescent="0.35">
      <c r="A8429" s="4"/>
      <c r="B8429" s="1">
        <v>8426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>
        <v>1</v>
      </c>
      <c r="J8429">
        <v>0.76279026213483136</v>
      </c>
      <c r="K8429">
        <v>0.95432432432432435</v>
      </c>
      <c r="L8429">
        <v>1</v>
      </c>
      <c r="M8429">
        <v>1</v>
      </c>
      <c r="N8429">
        <v>1</v>
      </c>
      <c r="O8429">
        <v>1</v>
      </c>
      <c r="P8429">
        <v>1</v>
      </c>
    </row>
    <row r="8430" spans="1:16" x14ac:dyDescent="0.35">
      <c r="A8430" s="4"/>
      <c r="B8430" s="1">
        <v>8427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0.76975655426966283</v>
      </c>
      <c r="K8430">
        <v>0.81945945945945942</v>
      </c>
      <c r="L8430">
        <v>1</v>
      </c>
      <c r="M8430">
        <v>1</v>
      </c>
      <c r="N8430">
        <v>1</v>
      </c>
      <c r="O8430">
        <v>1</v>
      </c>
      <c r="P8430">
        <v>1</v>
      </c>
    </row>
    <row r="8431" spans="1:16" x14ac:dyDescent="0.35">
      <c r="A8431" s="4"/>
      <c r="B8431" s="1">
        <v>8428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>
        <v>1</v>
      </c>
      <c r="J8431">
        <v>0.77009363292134825</v>
      </c>
      <c r="K8431">
        <v>0.79783783783783779</v>
      </c>
      <c r="L8431">
        <v>1</v>
      </c>
      <c r="M8431">
        <v>1</v>
      </c>
      <c r="N8431">
        <v>1</v>
      </c>
      <c r="O8431">
        <v>1</v>
      </c>
      <c r="P8431">
        <v>1</v>
      </c>
    </row>
    <row r="8432" spans="1:16" x14ac:dyDescent="0.35">
      <c r="A8432" s="4"/>
      <c r="B8432" s="1">
        <v>8429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1</v>
      </c>
      <c r="J8432">
        <v>0.77043071157303367</v>
      </c>
      <c r="K8432">
        <v>0.82486486486486488</v>
      </c>
      <c r="L8432">
        <v>1</v>
      </c>
      <c r="M8432">
        <v>1</v>
      </c>
      <c r="N8432">
        <v>1</v>
      </c>
      <c r="O8432">
        <v>1</v>
      </c>
      <c r="P8432">
        <v>1</v>
      </c>
    </row>
    <row r="8433" spans="1:16" x14ac:dyDescent="0.35">
      <c r="A8433" s="4"/>
      <c r="B8433" s="1">
        <v>8430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>
        <v>1</v>
      </c>
      <c r="J8433">
        <v>0.7706554306741572</v>
      </c>
      <c r="K8433">
        <v>1.1329729729729729</v>
      </c>
      <c r="L8433">
        <v>1</v>
      </c>
      <c r="M8433">
        <v>1</v>
      </c>
      <c r="N8433">
        <v>1</v>
      </c>
      <c r="O8433">
        <v>1</v>
      </c>
      <c r="P8433">
        <v>1</v>
      </c>
    </row>
    <row r="8434" spans="1:16" x14ac:dyDescent="0.35">
      <c r="A8434" s="4"/>
      <c r="B8434" s="1">
        <v>8431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>
        <v>1</v>
      </c>
      <c r="J8434">
        <v>0.79144194752808983</v>
      </c>
      <c r="K8434">
        <v>1.2892972972972974</v>
      </c>
      <c r="L8434">
        <v>1</v>
      </c>
      <c r="M8434">
        <v>1</v>
      </c>
      <c r="N8434">
        <v>1</v>
      </c>
      <c r="O8434">
        <v>1</v>
      </c>
      <c r="P8434">
        <v>1</v>
      </c>
    </row>
    <row r="8435" spans="1:16" x14ac:dyDescent="0.35">
      <c r="A8435" s="4"/>
      <c r="B8435" s="1">
        <v>8432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>
        <v>1</v>
      </c>
      <c r="J8435">
        <v>0.81222846438202245</v>
      </c>
      <c r="K8435">
        <v>1.5163243243243243</v>
      </c>
      <c r="L8435">
        <v>1</v>
      </c>
      <c r="M8435">
        <v>1</v>
      </c>
      <c r="N8435">
        <v>1</v>
      </c>
      <c r="O8435">
        <v>1</v>
      </c>
      <c r="P8435">
        <v>1</v>
      </c>
    </row>
    <row r="8436" spans="1:16" x14ac:dyDescent="0.35">
      <c r="A8436" s="4"/>
      <c r="B8436" s="1">
        <v>8433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>
        <v>1</v>
      </c>
      <c r="J8436">
        <v>0.8120037452808988</v>
      </c>
      <c r="K8436">
        <v>1.6298378378378378</v>
      </c>
      <c r="L8436">
        <v>1</v>
      </c>
      <c r="M8436">
        <v>1</v>
      </c>
      <c r="N8436">
        <v>1</v>
      </c>
      <c r="O8436">
        <v>1</v>
      </c>
      <c r="P8436">
        <v>1</v>
      </c>
    </row>
    <row r="8437" spans="1:16" x14ac:dyDescent="0.35">
      <c r="A8437" s="4"/>
      <c r="B8437" s="1">
        <v>8434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>
        <v>1</v>
      </c>
      <c r="J8437">
        <v>0.8120037452808988</v>
      </c>
      <c r="K8437">
        <v>1.8892972972972972</v>
      </c>
      <c r="L8437">
        <v>1</v>
      </c>
      <c r="M8437">
        <v>1</v>
      </c>
      <c r="N8437">
        <v>1</v>
      </c>
      <c r="O8437">
        <v>1</v>
      </c>
      <c r="P8437">
        <v>1</v>
      </c>
    </row>
    <row r="8438" spans="1:16" x14ac:dyDescent="0.35">
      <c r="A8438" s="4"/>
      <c r="B8438" s="1">
        <v>8435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>
        <v>1</v>
      </c>
      <c r="J8438">
        <v>0.82234082393258423</v>
      </c>
      <c r="K8438">
        <v>2.1325405405405404</v>
      </c>
      <c r="L8438">
        <v>1</v>
      </c>
      <c r="M8438">
        <v>1</v>
      </c>
      <c r="N8438">
        <v>1</v>
      </c>
      <c r="O8438">
        <v>1</v>
      </c>
      <c r="P8438">
        <v>1</v>
      </c>
    </row>
    <row r="8439" spans="1:16" x14ac:dyDescent="0.35">
      <c r="A8439" s="4"/>
      <c r="B8439" s="1">
        <v>8436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>
        <v>1</v>
      </c>
      <c r="J8439">
        <v>0.82571161044943819</v>
      </c>
      <c r="K8439">
        <v>2.0566486486486486</v>
      </c>
      <c r="L8439">
        <v>1</v>
      </c>
      <c r="M8439">
        <v>1</v>
      </c>
      <c r="N8439">
        <v>1</v>
      </c>
      <c r="O8439">
        <v>1</v>
      </c>
      <c r="P8439">
        <v>1</v>
      </c>
    </row>
    <row r="8440" spans="1:16" x14ac:dyDescent="0.35">
      <c r="A8440" s="4"/>
      <c r="B8440" s="1">
        <v>8437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>
        <v>1</v>
      </c>
      <c r="J8440">
        <v>0.82335205988764038</v>
      </c>
      <c r="K8440">
        <v>1.8458378378378379</v>
      </c>
      <c r="L8440">
        <v>1</v>
      </c>
      <c r="M8440">
        <v>1</v>
      </c>
      <c r="N8440">
        <v>1</v>
      </c>
      <c r="O8440">
        <v>1</v>
      </c>
      <c r="P8440">
        <v>1</v>
      </c>
    </row>
    <row r="8441" spans="1:16" x14ac:dyDescent="0.35">
      <c r="A8441" s="4"/>
      <c r="B8441" s="1">
        <v>8438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>
        <v>1</v>
      </c>
      <c r="J8441">
        <v>0.82380149808988756</v>
      </c>
      <c r="K8441">
        <v>1.4030270270270271</v>
      </c>
      <c r="L8441">
        <v>1</v>
      </c>
      <c r="M8441">
        <v>1</v>
      </c>
      <c r="N8441">
        <v>1</v>
      </c>
      <c r="O8441">
        <v>1</v>
      </c>
      <c r="P8441">
        <v>1</v>
      </c>
    </row>
    <row r="8442" spans="1:16" x14ac:dyDescent="0.35">
      <c r="A8442" s="4"/>
      <c r="B8442" s="1">
        <v>8439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>
        <v>1</v>
      </c>
      <c r="J8442">
        <v>0.82368913853932579</v>
      </c>
      <c r="K8442">
        <v>1.5435675675675675</v>
      </c>
      <c r="L8442">
        <v>1</v>
      </c>
      <c r="M8442">
        <v>1</v>
      </c>
      <c r="N8442">
        <v>1</v>
      </c>
      <c r="O8442">
        <v>1</v>
      </c>
      <c r="P8442">
        <v>1</v>
      </c>
    </row>
    <row r="8443" spans="1:16" x14ac:dyDescent="0.35">
      <c r="A8443" s="4"/>
      <c r="B8443" s="1">
        <v>8440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>
        <v>1</v>
      </c>
      <c r="J8443">
        <v>0.82368913853932579</v>
      </c>
      <c r="K8443">
        <v>1.5810540540540541</v>
      </c>
      <c r="L8443">
        <v>1</v>
      </c>
      <c r="M8443">
        <v>1</v>
      </c>
      <c r="N8443">
        <v>1</v>
      </c>
      <c r="O8443">
        <v>1</v>
      </c>
      <c r="P8443">
        <v>1</v>
      </c>
    </row>
    <row r="8444" spans="1:16" x14ac:dyDescent="0.35">
      <c r="A8444" s="4"/>
      <c r="B8444" s="1">
        <v>8441</v>
      </c>
      <c r="C8444">
        <v>1</v>
      </c>
      <c r="D8444">
        <v>1</v>
      </c>
      <c r="E8444">
        <v>1</v>
      </c>
      <c r="F8444">
        <v>1</v>
      </c>
      <c r="G8444">
        <v>1</v>
      </c>
      <c r="H8444">
        <v>1</v>
      </c>
      <c r="I8444">
        <v>1</v>
      </c>
      <c r="J8444">
        <v>0.82368913853932579</v>
      </c>
      <c r="K8444">
        <v>1.4725945945945946</v>
      </c>
      <c r="L8444">
        <v>1</v>
      </c>
      <c r="M8444">
        <v>1</v>
      </c>
      <c r="N8444">
        <v>1</v>
      </c>
      <c r="O8444">
        <v>1</v>
      </c>
      <c r="P8444">
        <v>1</v>
      </c>
    </row>
    <row r="8445" spans="1:16" x14ac:dyDescent="0.35">
      <c r="A8445" s="4"/>
      <c r="B8445" s="1">
        <v>8442</v>
      </c>
      <c r="C8445">
        <v>1</v>
      </c>
      <c r="D8445">
        <v>1</v>
      </c>
      <c r="E8445">
        <v>1</v>
      </c>
      <c r="F8445">
        <v>1</v>
      </c>
      <c r="G8445">
        <v>1</v>
      </c>
      <c r="H8445">
        <v>1</v>
      </c>
      <c r="I8445">
        <v>1</v>
      </c>
      <c r="J8445">
        <v>0.82368913853932579</v>
      </c>
      <c r="K8445">
        <v>1.4360810810810811</v>
      </c>
      <c r="L8445">
        <v>1</v>
      </c>
      <c r="M8445">
        <v>1</v>
      </c>
      <c r="N8445">
        <v>1</v>
      </c>
      <c r="O8445">
        <v>1</v>
      </c>
      <c r="P8445">
        <v>1</v>
      </c>
    </row>
    <row r="8446" spans="1:16" x14ac:dyDescent="0.35">
      <c r="A8446" s="4"/>
      <c r="B8446" s="1">
        <v>8443</v>
      </c>
      <c r="C8446">
        <v>1</v>
      </c>
      <c r="D8446">
        <v>1</v>
      </c>
      <c r="E8446">
        <v>1</v>
      </c>
      <c r="F8446">
        <v>1</v>
      </c>
      <c r="G8446">
        <v>1</v>
      </c>
      <c r="H8446">
        <v>1</v>
      </c>
      <c r="I8446">
        <v>1</v>
      </c>
      <c r="J8446">
        <v>0.82323970033707861</v>
      </c>
      <c r="K8446">
        <v>1.5263783783783784</v>
      </c>
      <c r="L8446">
        <v>1</v>
      </c>
      <c r="M8446">
        <v>1</v>
      </c>
      <c r="N8446">
        <v>1</v>
      </c>
      <c r="O8446">
        <v>1</v>
      </c>
      <c r="P8446">
        <v>1</v>
      </c>
    </row>
    <row r="8447" spans="1:16" x14ac:dyDescent="0.35">
      <c r="A8447" s="4"/>
      <c r="B8447" s="1">
        <v>8444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>
        <v>1</v>
      </c>
      <c r="J8447">
        <v>0.82279026213483142</v>
      </c>
      <c r="K8447">
        <v>2.2010270270270271</v>
      </c>
      <c r="L8447">
        <v>1</v>
      </c>
      <c r="M8447">
        <v>1</v>
      </c>
      <c r="N8447">
        <v>1</v>
      </c>
      <c r="O8447">
        <v>1</v>
      </c>
      <c r="P8447">
        <v>1</v>
      </c>
    </row>
    <row r="8448" spans="1:16" x14ac:dyDescent="0.35">
      <c r="A8448" s="4"/>
      <c r="B8448" s="1">
        <v>8445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>
        <v>1</v>
      </c>
      <c r="J8448">
        <v>0.82279026213483142</v>
      </c>
      <c r="K8448">
        <v>1.9327567567567567</v>
      </c>
      <c r="L8448">
        <v>1</v>
      </c>
      <c r="M8448">
        <v>1</v>
      </c>
      <c r="N8448">
        <v>1</v>
      </c>
      <c r="O8448">
        <v>1</v>
      </c>
      <c r="P8448">
        <v>1</v>
      </c>
    </row>
    <row r="8449" spans="1:16" x14ac:dyDescent="0.35">
      <c r="A8449" s="4"/>
      <c r="B8449" s="1">
        <v>8446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>
        <v>1</v>
      </c>
      <c r="J8449">
        <v>0.82256554303370777</v>
      </c>
      <c r="K8449">
        <v>1.7285945945945946</v>
      </c>
      <c r="L8449">
        <v>1</v>
      </c>
      <c r="M8449">
        <v>1</v>
      </c>
      <c r="N8449">
        <v>1</v>
      </c>
      <c r="O8449">
        <v>1</v>
      </c>
      <c r="P8449">
        <v>1</v>
      </c>
    </row>
    <row r="8450" spans="1:16" x14ac:dyDescent="0.35">
      <c r="A8450" s="4"/>
      <c r="B8450" s="1">
        <v>8447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0.822453183483146</v>
      </c>
      <c r="K8450">
        <v>1.6182162162162161</v>
      </c>
      <c r="L8450">
        <v>1</v>
      </c>
      <c r="M8450">
        <v>1</v>
      </c>
      <c r="N8450">
        <v>1</v>
      </c>
      <c r="O8450">
        <v>1</v>
      </c>
      <c r="P8450">
        <v>1</v>
      </c>
    </row>
    <row r="8451" spans="1:16" x14ac:dyDescent="0.35">
      <c r="A8451" s="4"/>
      <c r="B8451" s="1">
        <v>8448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>
        <v>1</v>
      </c>
      <c r="J8451">
        <v>0.82211610483146058</v>
      </c>
      <c r="K8451">
        <v>1.0654054054054054</v>
      </c>
      <c r="L8451">
        <v>1</v>
      </c>
      <c r="M8451">
        <v>1</v>
      </c>
      <c r="N8451">
        <v>1</v>
      </c>
      <c r="O8451">
        <v>1</v>
      </c>
      <c r="P8451">
        <v>1</v>
      </c>
    </row>
    <row r="8452" spans="1:16" x14ac:dyDescent="0.35">
      <c r="A8452" s="4"/>
      <c r="B8452" s="1">
        <v>8449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>
        <v>1</v>
      </c>
      <c r="J8452">
        <v>0.81183988764044945</v>
      </c>
      <c r="K8452">
        <v>0.79697297297297298</v>
      </c>
      <c r="L8452">
        <v>1</v>
      </c>
      <c r="M8452">
        <v>1</v>
      </c>
      <c r="N8452">
        <v>1</v>
      </c>
      <c r="O8452">
        <v>1</v>
      </c>
      <c r="P8452">
        <v>1</v>
      </c>
    </row>
    <row r="8453" spans="1:16" x14ac:dyDescent="0.35">
      <c r="A8453" s="4"/>
      <c r="B8453" s="1">
        <v>8450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0.81183988764044945</v>
      </c>
      <c r="K8453">
        <v>0.78616216216216217</v>
      </c>
      <c r="L8453">
        <v>1</v>
      </c>
      <c r="M8453">
        <v>1</v>
      </c>
      <c r="N8453">
        <v>1</v>
      </c>
      <c r="O8453">
        <v>1</v>
      </c>
      <c r="P8453">
        <v>1</v>
      </c>
    </row>
    <row r="8454" spans="1:16" x14ac:dyDescent="0.35">
      <c r="A8454" s="4"/>
      <c r="B8454" s="1">
        <v>8451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>
        <v>1</v>
      </c>
      <c r="J8454">
        <v>0.81183988764044945</v>
      </c>
      <c r="K8454">
        <v>0.79156756756756752</v>
      </c>
      <c r="L8454">
        <v>1</v>
      </c>
      <c r="M8454">
        <v>1</v>
      </c>
      <c r="N8454">
        <v>1</v>
      </c>
      <c r="O8454">
        <v>1</v>
      </c>
      <c r="P8454">
        <v>1</v>
      </c>
    </row>
    <row r="8455" spans="1:16" x14ac:dyDescent="0.35">
      <c r="A8455" s="4"/>
      <c r="B8455" s="1">
        <v>8452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>
        <v>1</v>
      </c>
      <c r="J8455">
        <v>0.81183988764044945</v>
      </c>
      <c r="K8455">
        <v>0.77535135135135136</v>
      </c>
      <c r="L8455">
        <v>1</v>
      </c>
      <c r="M8455">
        <v>1</v>
      </c>
      <c r="N8455">
        <v>1</v>
      </c>
      <c r="O8455">
        <v>1</v>
      </c>
      <c r="P8455">
        <v>1</v>
      </c>
    </row>
    <row r="8456" spans="1:16" x14ac:dyDescent="0.35">
      <c r="A8456" s="4"/>
      <c r="B8456" s="1">
        <v>8453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>
        <v>1</v>
      </c>
      <c r="J8456">
        <v>0.81195224719101122</v>
      </c>
      <c r="K8456">
        <v>0.87264864864864866</v>
      </c>
      <c r="L8456">
        <v>1</v>
      </c>
      <c r="M8456">
        <v>1</v>
      </c>
      <c r="N8456">
        <v>1</v>
      </c>
      <c r="O8456">
        <v>1</v>
      </c>
      <c r="P8456">
        <v>1</v>
      </c>
    </row>
    <row r="8457" spans="1:16" x14ac:dyDescent="0.35">
      <c r="A8457" s="4"/>
      <c r="B8457" s="1">
        <v>8454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>
        <v>1</v>
      </c>
      <c r="J8457">
        <v>0.81206460674157299</v>
      </c>
      <c r="K8457">
        <v>0.77535135135135136</v>
      </c>
      <c r="L8457">
        <v>1</v>
      </c>
      <c r="M8457">
        <v>1</v>
      </c>
      <c r="N8457">
        <v>1</v>
      </c>
      <c r="O8457">
        <v>1</v>
      </c>
      <c r="P8457">
        <v>1</v>
      </c>
    </row>
    <row r="8458" spans="1:16" x14ac:dyDescent="0.35">
      <c r="A8458" s="4"/>
      <c r="B8458" s="1">
        <v>8455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>
        <v>1</v>
      </c>
      <c r="J8458">
        <v>0.80846910112359549</v>
      </c>
      <c r="K8458">
        <v>0.87913513513513508</v>
      </c>
      <c r="L8458">
        <v>1</v>
      </c>
      <c r="M8458">
        <v>1</v>
      </c>
      <c r="N8458">
        <v>1</v>
      </c>
      <c r="O8458">
        <v>1</v>
      </c>
      <c r="P8458">
        <v>1</v>
      </c>
    </row>
    <row r="8459" spans="1:16" x14ac:dyDescent="0.35">
      <c r="A8459" s="4"/>
      <c r="B8459" s="1">
        <v>8456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>
        <v>1</v>
      </c>
      <c r="J8459">
        <v>0.80846910112359549</v>
      </c>
      <c r="K8459">
        <v>1.1926486486486487</v>
      </c>
      <c r="L8459">
        <v>1</v>
      </c>
      <c r="M8459">
        <v>1</v>
      </c>
      <c r="N8459">
        <v>1</v>
      </c>
      <c r="O8459">
        <v>1</v>
      </c>
      <c r="P8459">
        <v>1</v>
      </c>
    </row>
    <row r="8460" spans="1:16" x14ac:dyDescent="0.35">
      <c r="A8460" s="4"/>
      <c r="B8460" s="1">
        <v>8457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0.80824438202247195</v>
      </c>
      <c r="K8460">
        <v>1.4521081081081082</v>
      </c>
      <c r="L8460">
        <v>1</v>
      </c>
      <c r="M8460">
        <v>1</v>
      </c>
      <c r="N8460">
        <v>1</v>
      </c>
      <c r="O8460">
        <v>1</v>
      </c>
      <c r="P8460">
        <v>1</v>
      </c>
    </row>
    <row r="8461" spans="1:16" x14ac:dyDescent="0.35">
      <c r="A8461" s="4"/>
      <c r="B8461" s="1">
        <v>8458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1</v>
      </c>
      <c r="J8461">
        <v>0.8080196629213483</v>
      </c>
      <c r="K8461">
        <v>1.7385945945945946</v>
      </c>
      <c r="L8461">
        <v>1</v>
      </c>
      <c r="M8461">
        <v>1</v>
      </c>
      <c r="N8461">
        <v>1</v>
      </c>
      <c r="O8461">
        <v>1</v>
      </c>
      <c r="P8461">
        <v>1</v>
      </c>
    </row>
    <row r="8462" spans="1:16" x14ac:dyDescent="0.35">
      <c r="A8462" s="4"/>
      <c r="B8462" s="1">
        <v>8459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0.80779494382022476</v>
      </c>
      <c r="K8462">
        <v>1.6412972972972972</v>
      </c>
      <c r="L8462">
        <v>1</v>
      </c>
      <c r="M8462">
        <v>1</v>
      </c>
      <c r="N8462">
        <v>1</v>
      </c>
      <c r="O8462">
        <v>1</v>
      </c>
      <c r="P8462">
        <v>1</v>
      </c>
    </row>
    <row r="8463" spans="1:16" x14ac:dyDescent="0.35">
      <c r="A8463" s="4"/>
      <c r="B8463" s="1">
        <v>8460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>
        <v>1</v>
      </c>
      <c r="J8463">
        <v>0.55386235955056184</v>
      </c>
      <c r="K8463">
        <v>1.6343783783783783</v>
      </c>
      <c r="L8463">
        <v>1</v>
      </c>
      <c r="M8463">
        <v>1</v>
      </c>
      <c r="N8463">
        <v>1</v>
      </c>
      <c r="O8463">
        <v>1</v>
      </c>
      <c r="P8463">
        <v>1</v>
      </c>
    </row>
    <row r="8464" spans="1:16" x14ac:dyDescent="0.35">
      <c r="A8464" s="4"/>
      <c r="B8464" s="1">
        <v>8461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>
        <v>1</v>
      </c>
      <c r="J8464">
        <v>0.55386235955056184</v>
      </c>
      <c r="K8464">
        <v>1.5316756756756758</v>
      </c>
      <c r="L8464">
        <v>1</v>
      </c>
      <c r="M8464">
        <v>1</v>
      </c>
      <c r="N8464">
        <v>1</v>
      </c>
      <c r="O8464">
        <v>1</v>
      </c>
      <c r="P8464">
        <v>1</v>
      </c>
    </row>
    <row r="8465" spans="1:16" x14ac:dyDescent="0.35">
      <c r="A8465" s="4"/>
      <c r="B8465" s="1">
        <v>8462</v>
      </c>
      <c r="C8465">
        <v>1</v>
      </c>
      <c r="D8465">
        <v>1</v>
      </c>
      <c r="E8465">
        <v>1</v>
      </c>
      <c r="F8465">
        <v>1</v>
      </c>
      <c r="G8465">
        <v>1</v>
      </c>
      <c r="H8465">
        <v>1</v>
      </c>
      <c r="I8465">
        <v>1</v>
      </c>
      <c r="J8465">
        <v>0.55813202247191007</v>
      </c>
      <c r="K8465">
        <v>1.3323243243243243</v>
      </c>
      <c r="L8465">
        <v>1</v>
      </c>
      <c r="M8465">
        <v>1</v>
      </c>
      <c r="N8465">
        <v>1</v>
      </c>
      <c r="O8465">
        <v>1</v>
      </c>
      <c r="P8465">
        <v>1</v>
      </c>
    </row>
    <row r="8466" spans="1:16" x14ac:dyDescent="0.35">
      <c r="A8466" s="4"/>
      <c r="B8466" s="1">
        <v>8463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0.55813202247191007</v>
      </c>
      <c r="K8466">
        <v>1.3052972972972974</v>
      </c>
      <c r="L8466">
        <v>1</v>
      </c>
      <c r="M8466">
        <v>1</v>
      </c>
      <c r="N8466">
        <v>1</v>
      </c>
      <c r="O8466">
        <v>1</v>
      </c>
      <c r="P8466">
        <v>1</v>
      </c>
    </row>
    <row r="8467" spans="1:16" x14ac:dyDescent="0.35">
      <c r="A8467" s="4"/>
      <c r="B8467" s="1">
        <v>8464</v>
      </c>
      <c r="C8467">
        <v>1</v>
      </c>
      <c r="D8467">
        <v>1</v>
      </c>
      <c r="E8467">
        <v>1</v>
      </c>
      <c r="F8467">
        <v>1</v>
      </c>
      <c r="G8467">
        <v>1</v>
      </c>
      <c r="H8467">
        <v>1</v>
      </c>
      <c r="I8467">
        <v>1</v>
      </c>
      <c r="J8467">
        <v>0.5580196629213483</v>
      </c>
      <c r="K8467">
        <v>1.1701621621621621</v>
      </c>
      <c r="L8467">
        <v>1</v>
      </c>
      <c r="M8467">
        <v>1</v>
      </c>
      <c r="N8467">
        <v>1</v>
      </c>
      <c r="O8467">
        <v>1</v>
      </c>
      <c r="P8467">
        <v>1</v>
      </c>
    </row>
    <row r="8468" spans="1:16" x14ac:dyDescent="0.35">
      <c r="A8468" s="4"/>
      <c r="B8468" s="1">
        <v>8465</v>
      </c>
      <c r="C8468">
        <v>1</v>
      </c>
      <c r="D8468">
        <v>1</v>
      </c>
      <c r="E8468">
        <v>1</v>
      </c>
      <c r="F8468">
        <v>1</v>
      </c>
      <c r="G8468">
        <v>1</v>
      </c>
      <c r="H8468">
        <v>1</v>
      </c>
      <c r="I8468">
        <v>1</v>
      </c>
      <c r="J8468">
        <v>0.55779494382022476</v>
      </c>
      <c r="K8468">
        <v>0.89989189189189189</v>
      </c>
      <c r="L8468">
        <v>1</v>
      </c>
      <c r="M8468">
        <v>1</v>
      </c>
      <c r="N8468">
        <v>1</v>
      </c>
      <c r="O8468">
        <v>1</v>
      </c>
      <c r="P8468">
        <v>1</v>
      </c>
    </row>
    <row r="8469" spans="1:16" x14ac:dyDescent="0.35">
      <c r="A8469" s="4"/>
      <c r="B8469" s="1">
        <v>8466</v>
      </c>
      <c r="C8469">
        <v>1</v>
      </c>
      <c r="D8469">
        <v>1</v>
      </c>
      <c r="E8469">
        <v>1</v>
      </c>
      <c r="F8469">
        <v>1</v>
      </c>
      <c r="G8469">
        <v>1</v>
      </c>
      <c r="H8469">
        <v>1</v>
      </c>
      <c r="I8469">
        <v>1</v>
      </c>
      <c r="J8469">
        <v>0.55768258426966288</v>
      </c>
      <c r="K8469">
        <v>0.95886486486486489</v>
      </c>
      <c r="L8469">
        <v>1</v>
      </c>
      <c r="M8469">
        <v>1</v>
      </c>
      <c r="N8469">
        <v>1</v>
      </c>
      <c r="O8469">
        <v>1</v>
      </c>
      <c r="P8469">
        <v>1</v>
      </c>
    </row>
    <row r="8470" spans="1:16" x14ac:dyDescent="0.35">
      <c r="A8470" s="4"/>
      <c r="B8470" s="1">
        <v>8467</v>
      </c>
      <c r="C8470">
        <v>1</v>
      </c>
      <c r="D8470">
        <v>1</v>
      </c>
      <c r="E8470">
        <v>1</v>
      </c>
      <c r="F8470">
        <v>1</v>
      </c>
      <c r="G8470">
        <v>1</v>
      </c>
      <c r="H8470">
        <v>1</v>
      </c>
      <c r="I8470">
        <v>1</v>
      </c>
      <c r="J8470">
        <v>0.55768258426966288</v>
      </c>
      <c r="K8470">
        <v>1.3371891891891892</v>
      </c>
      <c r="L8470">
        <v>1</v>
      </c>
      <c r="M8470">
        <v>1</v>
      </c>
      <c r="N8470">
        <v>1</v>
      </c>
      <c r="O8470">
        <v>1</v>
      </c>
      <c r="P8470">
        <v>1</v>
      </c>
    </row>
    <row r="8471" spans="1:16" x14ac:dyDescent="0.35">
      <c r="A8471" s="4"/>
      <c r="B8471" s="1">
        <v>8468</v>
      </c>
      <c r="C8471">
        <v>1</v>
      </c>
      <c r="D8471">
        <v>1</v>
      </c>
      <c r="E8471">
        <v>1</v>
      </c>
      <c r="F8471">
        <v>1</v>
      </c>
      <c r="G8471">
        <v>1</v>
      </c>
      <c r="H8471">
        <v>1</v>
      </c>
      <c r="I8471">
        <v>1</v>
      </c>
      <c r="J8471">
        <v>0.55880617977528091</v>
      </c>
      <c r="K8471">
        <v>1.9104324324324324</v>
      </c>
      <c r="L8471">
        <v>1</v>
      </c>
      <c r="M8471">
        <v>1</v>
      </c>
      <c r="N8471">
        <v>1</v>
      </c>
      <c r="O8471">
        <v>1</v>
      </c>
      <c r="P8471">
        <v>1</v>
      </c>
    </row>
    <row r="8472" spans="1:16" x14ac:dyDescent="0.35">
      <c r="A8472" s="4"/>
      <c r="B8472" s="1">
        <v>8469</v>
      </c>
      <c r="C8472">
        <v>1</v>
      </c>
      <c r="D8472">
        <v>1</v>
      </c>
      <c r="E8472">
        <v>1</v>
      </c>
      <c r="F8472">
        <v>1</v>
      </c>
      <c r="G8472">
        <v>1</v>
      </c>
      <c r="H8472">
        <v>1</v>
      </c>
      <c r="I8472">
        <v>1</v>
      </c>
      <c r="J8472">
        <v>0.55880617977528091</v>
      </c>
      <c r="K8472">
        <v>2.0185405405405406</v>
      </c>
      <c r="L8472">
        <v>1</v>
      </c>
      <c r="M8472">
        <v>1</v>
      </c>
      <c r="N8472">
        <v>1</v>
      </c>
      <c r="O8472">
        <v>1</v>
      </c>
      <c r="P8472">
        <v>1</v>
      </c>
    </row>
    <row r="8473" spans="1:16" x14ac:dyDescent="0.35">
      <c r="A8473" s="4"/>
      <c r="B8473" s="1">
        <v>8470</v>
      </c>
      <c r="C8473">
        <v>1</v>
      </c>
      <c r="D8473">
        <v>1</v>
      </c>
      <c r="E8473">
        <v>1</v>
      </c>
      <c r="F8473">
        <v>1</v>
      </c>
      <c r="G8473">
        <v>1</v>
      </c>
      <c r="H8473">
        <v>1</v>
      </c>
      <c r="I8473">
        <v>1</v>
      </c>
      <c r="J8473">
        <v>0.55869382022471914</v>
      </c>
      <c r="K8473">
        <v>1.9815135135135136</v>
      </c>
      <c r="L8473">
        <v>1</v>
      </c>
      <c r="M8473">
        <v>1</v>
      </c>
      <c r="N8473">
        <v>1</v>
      </c>
      <c r="O8473">
        <v>1</v>
      </c>
      <c r="P8473">
        <v>1</v>
      </c>
    </row>
    <row r="8474" spans="1:16" x14ac:dyDescent="0.35">
      <c r="A8474" s="4"/>
      <c r="B8474" s="1">
        <v>8471</v>
      </c>
      <c r="C8474">
        <v>1</v>
      </c>
      <c r="D8474">
        <v>1</v>
      </c>
      <c r="E8474">
        <v>1</v>
      </c>
      <c r="F8474">
        <v>1</v>
      </c>
      <c r="G8474">
        <v>1</v>
      </c>
      <c r="H8474">
        <v>1</v>
      </c>
      <c r="I8474">
        <v>1</v>
      </c>
      <c r="J8474">
        <v>0.55858146067415726</v>
      </c>
      <c r="K8474">
        <v>1.3545405405405406</v>
      </c>
      <c r="L8474">
        <v>1</v>
      </c>
      <c r="M8474">
        <v>1</v>
      </c>
      <c r="N8474">
        <v>1</v>
      </c>
      <c r="O8474">
        <v>1</v>
      </c>
      <c r="P8474">
        <v>1</v>
      </c>
    </row>
    <row r="8475" spans="1:16" x14ac:dyDescent="0.35">
      <c r="A8475" s="4"/>
      <c r="B8475" s="1">
        <v>8472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>
        <v>1</v>
      </c>
      <c r="J8475">
        <v>0.55858146067415726</v>
      </c>
      <c r="K8475">
        <v>0.78140540540540537</v>
      </c>
      <c r="L8475">
        <v>1</v>
      </c>
      <c r="M8475">
        <v>1</v>
      </c>
      <c r="N8475">
        <v>1</v>
      </c>
      <c r="O8475">
        <v>1</v>
      </c>
      <c r="P8475">
        <v>1</v>
      </c>
    </row>
    <row r="8476" spans="1:16" x14ac:dyDescent="0.35">
      <c r="A8476" s="4"/>
      <c r="B8476" s="1">
        <v>8473</v>
      </c>
      <c r="C8476">
        <v>1</v>
      </c>
      <c r="D8476">
        <v>1</v>
      </c>
      <c r="E8476">
        <v>1</v>
      </c>
      <c r="F8476">
        <v>1</v>
      </c>
      <c r="G8476">
        <v>1</v>
      </c>
      <c r="H8476">
        <v>1</v>
      </c>
      <c r="I8476">
        <v>1</v>
      </c>
      <c r="J8476">
        <v>0.56243445696629213</v>
      </c>
      <c r="K8476">
        <v>0.76324324324324322</v>
      </c>
      <c r="L8476">
        <v>1</v>
      </c>
      <c r="M8476">
        <v>1</v>
      </c>
      <c r="N8476">
        <v>1</v>
      </c>
      <c r="O8476">
        <v>1</v>
      </c>
      <c r="P8476">
        <v>1</v>
      </c>
    </row>
    <row r="8477" spans="1:16" x14ac:dyDescent="0.35">
      <c r="A8477" s="4"/>
      <c r="B8477" s="1">
        <v>8474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>
        <v>1</v>
      </c>
      <c r="J8477">
        <v>0.56243445696629213</v>
      </c>
      <c r="K8477">
        <v>0.75243243243243241</v>
      </c>
      <c r="L8477">
        <v>1</v>
      </c>
      <c r="M8477">
        <v>1</v>
      </c>
      <c r="N8477">
        <v>1</v>
      </c>
      <c r="O8477">
        <v>1</v>
      </c>
      <c r="P8477">
        <v>1</v>
      </c>
    </row>
    <row r="8478" spans="1:16" x14ac:dyDescent="0.35">
      <c r="A8478" s="4"/>
      <c r="B8478" s="1">
        <v>8475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>
        <v>1</v>
      </c>
      <c r="J8478">
        <v>0.56243445696629213</v>
      </c>
      <c r="K8478">
        <v>0.79567567567567565</v>
      </c>
      <c r="L8478">
        <v>1</v>
      </c>
      <c r="M8478">
        <v>1</v>
      </c>
      <c r="N8478">
        <v>1</v>
      </c>
      <c r="O8478">
        <v>1</v>
      </c>
      <c r="P8478">
        <v>1</v>
      </c>
    </row>
    <row r="8479" spans="1:16" x14ac:dyDescent="0.35">
      <c r="A8479" s="4"/>
      <c r="B8479" s="1">
        <v>8476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1</v>
      </c>
      <c r="I8479">
        <v>1</v>
      </c>
      <c r="J8479">
        <v>0.56232209741573036</v>
      </c>
      <c r="K8479">
        <v>0.70378378378378381</v>
      </c>
      <c r="L8479">
        <v>1</v>
      </c>
      <c r="M8479">
        <v>1</v>
      </c>
      <c r="N8479">
        <v>1</v>
      </c>
      <c r="O8479">
        <v>1</v>
      </c>
      <c r="P8479">
        <v>1</v>
      </c>
    </row>
    <row r="8480" spans="1:16" x14ac:dyDescent="0.35">
      <c r="A8480" s="4"/>
      <c r="B8480" s="1">
        <v>8477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>
        <v>1</v>
      </c>
      <c r="J8480">
        <v>0.56209737831460682</v>
      </c>
      <c r="K8480">
        <v>0.48216216216216218</v>
      </c>
      <c r="L8480">
        <v>1</v>
      </c>
      <c r="M8480">
        <v>1</v>
      </c>
      <c r="N8480">
        <v>1</v>
      </c>
      <c r="O8480">
        <v>1</v>
      </c>
      <c r="P8480">
        <v>1</v>
      </c>
    </row>
    <row r="8481" spans="1:16" x14ac:dyDescent="0.35">
      <c r="A8481" s="4"/>
      <c r="B8481" s="1">
        <v>8478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>
        <v>1</v>
      </c>
      <c r="J8481">
        <v>0.56198501876404494</v>
      </c>
      <c r="K8481">
        <v>0.55243243243243245</v>
      </c>
      <c r="L8481">
        <v>1</v>
      </c>
      <c r="M8481">
        <v>1</v>
      </c>
      <c r="N8481">
        <v>1</v>
      </c>
      <c r="O8481">
        <v>1</v>
      </c>
      <c r="P8481">
        <v>1</v>
      </c>
    </row>
    <row r="8482" spans="1:16" x14ac:dyDescent="0.35">
      <c r="A8482" s="4"/>
      <c r="B8482" s="1">
        <v>8479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>
        <v>1</v>
      </c>
      <c r="J8482">
        <v>0.56827715359550568</v>
      </c>
      <c r="K8482">
        <v>0.81864864864864861</v>
      </c>
      <c r="L8482">
        <v>1</v>
      </c>
      <c r="M8482">
        <v>1</v>
      </c>
      <c r="N8482">
        <v>1</v>
      </c>
      <c r="O8482">
        <v>1</v>
      </c>
      <c r="P8482">
        <v>1</v>
      </c>
    </row>
    <row r="8483" spans="1:16" x14ac:dyDescent="0.35">
      <c r="A8483" s="4"/>
      <c r="B8483" s="1">
        <v>8480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>
        <v>1</v>
      </c>
      <c r="J8483">
        <v>0.56838951314606745</v>
      </c>
      <c r="K8483">
        <v>1.1865945945945946</v>
      </c>
      <c r="L8483">
        <v>1</v>
      </c>
      <c r="M8483">
        <v>1</v>
      </c>
      <c r="N8483">
        <v>1</v>
      </c>
      <c r="O8483">
        <v>1</v>
      </c>
      <c r="P8483">
        <v>1</v>
      </c>
    </row>
    <row r="8484" spans="1:16" x14ac:dyDescent="0.35">
      <c r="A8484" s="4"/>
      <c r="B8484" s="1">
        <v>8481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>
        <v>1</v>
      </c>
      <c r="J8484">
        <v>0.56827715359550568</v>
      </c>
      <c r="K8484">
        <v>1.2514594594594595</v>
      </c>
      <c r="L8484">
        <v>1</v>
      </c>
      <c r="M8484">
        <v>1</v>
      </c>
      <c r="N8484">
        <v>1</v>
      </c>
      <c r="O8484">
        <v>1</v>
      </c>
      <c r="P8484">
        <v>1</v>
      </c>
    </row>
    <row r="8485" spans="1:16" x14ac:dyDescent="0.35">
      <c r="A8485" s="4"/>
      <c r="B8485" s="1">
        <v>8482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>
        <v>1</v>
      </c>
      <c r="J8485">
        <v>0.56827715359550568</v>
      </c>
      <c r="K8485">
        <v>1.2190270270270269</v>
      </c>
      <c r="L8485">
        <v>1</v>
      </c>
      <c r="M8485">
        <v>1</v>
      </c>
      <c r="N8485">
        <v>1</v>
      </c>
      <c r="O8485">
        <v>1</v>
      </c>
      <c r="P8485">
        <v>1</v>
      </c>
    </row>
    <row r="8486" spans="1:16" x14ac:dyDescent="0.35">
      <c r="A8486" s="4"/>
      <c r="B8486" s="1">
        <v>8483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>
        <v>1</v>
      </c>
      <c r="J8486">
        <v>0.56827715359550568</v>
      </c>
      <c r="K8486">
        <v>1.153081081081081</v>
      </c>
      <c r="L8486">
        <v>1</v>
      </c>
      <c r="M8486">
        <v>1</v>
      </c>
      <c r="N8486">
        <v>1</v>
      </c>
      <c r="O8486">
        <v>1</v>
      </c>
      <c r="P8486">
        <v>1</v>
      </c>
    </row>
    <row r="8487" spans="1:16" x14ac:dyDescent="0.35">
      <c r="A8487" s="4"/>
      <c r="B8487" s="1">
        <v>8484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>
        <v>1</v>
      </c>
      <c r="J8487">
        <v>0.56827715359550568</v>
      </c>
      <c r="K8487">
        <v>1.1638918918918919</v>
      </c>
      <c r="L8487">
        <v>1</v>
      </c>
      <c r="M8487">
        <v>1</v>
      </c>
      <c r="N8487">
        <v>1</v>
      </c>
      <c r="O8487">
        <v>1</v>
      </c>
      <c r="P8487">
        <v>1</v>
      </c>
    </row>
    <row r="8488" spans="1:16" x14ac:dyDescent="0.35">
      <c r="A8488" s="4"/>
      <c r="B8488" s="1">
        <v>8485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>
        <v>1</v>
      </c>
      <c r="J8488">
        <v>0.56917603000000005</v>
      </c>
      <c r="K8488">
        <v>1.1314594594594594</v>
      </c>
      <c r="L8488">
        <v>1</v>
      </c>
      <c r="M8488">
        <v>1</v>
      </c>
      <c r="N8488">
        <v>1</v>
      </c>
      <c r="O8488">
        <v>1</v>
      </c>
      <c r="P8488">
        <v>1</v>
      </c>
    </row>
    <row r="8489" spans="1:16" x14ac:dyDescent="0.35">
      <c r="A8489" s="4"/>
      <c r="B8489" s="1">
        <v>8486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>
        <v>1</v>
      </c>
      <c r="J8489">
        <v>0.56917603000000005</v>
      </c>
      <c r="K8489">
        <v>1.1044324324324324</v>
      </c>
      <c r="L8489">
        <v>1</v>
      </c>
      <c r="M8489">
        <v>1</v>
      </c>
      <c r="N8489">
        <v>1</v>
      </c>
      <c r="O8489">
        <v>1</v>
      </c>
      <c r="P8489">
        <v>1</v>
      </c>
    </row>
    <row r="8490" spans="1:16" x14ac:dyDescent="0.35">
      <c r="A8490" s="4"/>
      <c r="B8490" s="1">
        <v>8487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>
        <v>1</v>
      </c>
      <c r="J8490">
        <v>0.56906367044943829</v>
      </c>
      <c r="K8490">
        <v>1.1206486486486487</v>
      </c>
      <c r="L8490">
        <v>1</v>
      </c>
      <c r="M8490">
        <v>1</v>
      </c>
      <c r="N8490">
        <v>1</v>
      </c>
      <c r="O8490">
        <v>1</v>
      </c>
      <c r="P8490">
        <v>1</v>
      </c>
    </row>
    <row r="8491" spans="1:16" x14ac:dyDescent="0.35">
      <c r="A8491" s="4"/>
      <c r="B8491" s="1">
        <v>8488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>
        <v>1</v>
      </c>
      <c r="J8491">
        <v>0.56872659179775287</v>
      </c>
      <c r="K8491">
        <v>1.1422702702702703</v>
      </c>
      <c r="L8491">
        <v>1</v>
      </c>
      <c r="M8491">
        <v>1</v>
      </c>
      <c r="N8491">
        <v>1</v>
      </c>
      <c r="O8491">
        <v>1</v>
      </c>
      <c r="P8491">
        <v>1</v>
      </c>
    </row>
    <row r="8492" spans="1:16" x14ac:dyDescent="0.35">
      <c r="A8492" s="4"/>
      <c r="B8492" s="1">
        <v>8489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>
        <v>1</v>
      </c>
      <c r="J8492">
        <v>0.56872659179775287</v>
      </c>
      <c r="K8492">
        <v>1.0017297297297296</v>
      </c>
      <c r="L8492">
        <v>1</v>
      </c>
      <c r="M8492">
        <v>1</v>
      </c>
      <c r="N8492">
        <v>1</v>
      </c>
      <c r="O8492">
        <v>1</v>
      </c>
      <c r="P8492">
        <v>1</v>
      </c>
    </row>
    <row r="8493" spans="1:16" x14ac:dyDescent="0.35">
      <c r="A8493" s="4"/>
      <c r="B8493" s="1">
        <v>8490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>
        <v>1</v>
      </c>
      <c r="J8493">
        <v>0.56872659179775287</v>
      </c>
      <c r="K8493">
        <v>0.90421621621621617</v>
      </c>
      <c r="L8493">
        <v>1</v>
      </c>
      <c r="M8493">
        <v>1</v>
      </c>
      <c r="N8493">
        <v>1</v>
      </c>
      <c r="O8493">
        <v>1</v>
      </c>
      <c r="P8493">
        <v>1</v>
      </c>
    </row>
    <row r="8494" spans="1:16" x14ac:dyDescent="0.35">
      <c r="A8494" s="4"/>
      <c r="B8494" s="1">
        <v>8491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>
        <v>1</v>
      </c>
      <c r="J8494">
        <v>0.56895131089887641</v>
      </c>
      <c r="K8494">
        <v>1.3905405405405404</v>
      </c>
      <c r="L8494">
        <v>1</v>
      </c>
      <c r="M8494">
        <v>1</v>
      </c>
      <c r="N8494">
        <v>1</v>
      </c>
      <c r="O8494">
        <v>1</v>
      </c>
      <c r="P8494">
        <v>1</v>
      </c>
    </row>
    <row r="8495" spans="1:16" x14ac:dyDescent="0.35">
      <c r="A8495" s="4"/>
      <c r="B8495" s="1">
        <v>8492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>
        <v>1</v>
      </c>
      <c r="J8495">
        <v>0.56895131089887641</v>
      </c>
      <c r="K8495">
        <v>1.8184324324324324</v>
      </c>
      <c r="L8495">
        <v>1</v>
      </c>
      <c r="M8495">
        <v>1</v>
      </c>
      <c r="N8495">
        <v>1</v>
      </c>
      <c r="O8495">
        <v>1</v>
      </c>
      <c r="P8495">
        <v>1</v>
      </c>
    </row>
    <row r="8496" spans="1:16" x14ac:dyDescent="0.35">
      <c r="A8496" s="4"/>
      <c r="B8496" s="1">
        <v>8493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>
        <v>1</v>
      </c>
      <c r="J8496">
        <v>0.56883895134831464</v>
      </c>
      <c r="K8496">
        <v>1.7805945945945947</v>
      </c>
      <c r="L8496">
        <v>1</v>
      </c>
      <c r="M8496">
        <v>1</v>
      </c>
      <c r="N8496">
        <v>1</v>
      </c>
      <c r="O8496">
        <v>1</v>
      </c>
      <c r="P8496">
        <v>1</v>
      </c>
    </row>
    <row r="8497" spans="1:16" x14ac:dyDescent="0.35">
      <c r="A8497" s="4"/>
      <c r="B8497" s="1">
        <v>8494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>
        <v>1</v>
      </c>
      <c r="J8497">
        <v>0.5686142322471911</v>
      </c>
      <c r="K8497">
        <v>1.6775135135135135</v>
      </c>
      <c r="L8497">
        <v>1</v>
      </c>
      <c r="M8497">
        <v>1</v>
      </c>
      <c r="N8497">
        <v>1</v>
      </c>
      <c r="O8497">
        <v>1</v>
      </c>
      <c r="P8497">
        <v>1</v>
      </c>
    </row>
    <row r="8498" spans="1:16" x14ac:dyDescent="0.35">
      <c r="A8498" s="4"/>
      <c r="B8498" s="1">
        <v>8495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>
        <v>1</v>
      </c>
      <c r="J8498">
        <v>0.56850187269662922</v>
      </c>
      <c r="K8498">
        <v>1.2073513513513514</v>
      </c>
      <c r="L8498">
        <v>1</v>
      </c>
      <c r="M8498">
        <v>1</v>
      </c>
      <c r="N8498">
        <v>1</v>
      </c>
      <c r="O8498">
        <v>1</v>
      </c>
      <c r="P8498">
        <v>1</v>
      </c>
    </row>
    <row r="8499" spans="1:16" x14ac:dyDescent="0.35">
      <c r="A8499" s="4"/>
      <c r="B8499" s="1">
        <v>8496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1</v>
      </c>
      <c r="I8499">
        <v>1</v>
      </c>
      <c r="J8499">
        <v>0.56850187269662922</v>
      </c>
      <c r="K8499">
        <v>0.74237837837837839</v>
      </c>
      <c r="L8499">
        <v>1</v>
      </c>
      <c r="M8499">
        <v>1</v>
      </c>
      <c r="N8499">
        <v>1</v>
      </c>
      <c r="O8499">
        <v>1</v>
      </c>
      <c r="P8499">
        <v>1</v>
      </c>
    </row>
    <row r="8500" spans="1:16" x14ac:dyDescent="0.35">
      <c r="A8500" s="4"/>
      <c r="B8500" s="1">
        <v>8497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>
        <v>1</v>
      </c>
      <c r="J8500">
        <v>0.55148876404494385</v>
      </c>
      <c r="K8500">
        <v>0.64518918918918922</v>
      </c>
      <c r="L8500">
        <v>1</v>
      </c>
      <c r="M8500">
        <v>1</v>
      </c>
      <c r="N8500">
        <v>1</v>
      </c>
      <c r="O8500">
        <v>1</v>
      </c>
      <c r="P8500">
        <v>1</v>
      </c>
    </row>
    <row r="8501" spans="1:16" x14ac:dyDescent="0.35">
      <c r="A8501" s="4"/>
      <c r="B8501" s="1">
        <v>8498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1</v>
      </c>
      <c r="J8501">
        <v>0.55171348314606738</v>
      </c>
      <c r="K8501">
        <v>0.47221621621621623</v>
      </c>
      <c r="L8501">
        <v>1</v>
      </c>
      <c r="M8501">
        <v>1</v>
      </c>
      <c r="N8501">
        <v>1</v>
      </c>
      <c r="O8501">
        <v>1</v>
      </c>
      <c r="P8501">
        <v>1</v>
      </c>
    </row>
    <row r="8502" spans="1:16" x14ac:dyDescent="0.35">
      <c r="A8502" s="4"/>
      <c r="B8502" s="1">
        <v>8499</v>
      </c>
      <c r="C8502">
        <v>1</v>
      </c>
      <c r="D8502">
        <v>1</v>
      </c>
      <c r="E8502">
        <v>1</v>
      </c>
      <c r="F8502">
        <v>1</v>
      </c>
      <c r="G8502">
        <v>1</v>
      </c>
      <c r="H8502">
        <v>1</v>
      </c>
      <c r="I8502">
        <v>1</v>
      </c>
      <c r="J8502">
        <v>0.55171348314606738</v>
      </c>
      <c r="K8502">
        <v>0.47221621621621623</v>
      </c>
      <c r="L8502">
        <v>1</v>
      </c>
      <c r="M8502">
        <v>1</v>
      </c>
      <c r="N8502">
        <v>1</v>
      </c>
      <c r="O8502">
        <v>1</v>
      </c>
      <c r="P8502">
        <v>1</v>
      </c>
    </row>
    <row r="8503" spans="1:16" x14ac:dyDescent="0.35">
      <c r="A8503" s="4"/>
      <c r="B8503" s="1">
        <v>8500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>
        <v>1</v>
      </c>
      <c r="J8503">
        <v>0.55171348314606738</v>
      </c>
      <c r="K8503">
        <v>0.42356756756756758</v>
      </c>
      <c r="L8503">
        <v>1</v>
      </c>
      <c r="M8503">
        <v>1</v>
      </c>
      <c r="N8503">
        <v>1</v>
      </c>
      <c r="O8503">
        <v>1</v>
      </c>
      <c r="P8503">
        <v>1</v>
      </c>
    </row>
    <row r="8504" spans="1:16" x14ac:dyDescent="0.35">
      <c r="A8504" s="4"/>
      <c r="B8504" s="1">
        <v>8501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>
        <v>1</v>
      </c>
      <c r="J8504">
        <v>0.55171348314606738</v>
      </c>
      <c r="K8504">
        <v>0.42356756756756758</v>
      </c>
      <c r="L8504">
        <v>1</v>
      </c>
      <c r="M8504">
        <v>1</v>
      </c>
      <c r="N8504">
        <v>1</v>
      </c>
      <c r="O8504">
        <v>1</v>
      </c>
      <c r="P8504">
        <v>1</v>
      </c>
    </row>
    <row r="8505" spans="1:16" x14ac:dyDescent="0.35">
      <c r="A8505" s="4"/>
      <c r="B8505" s="1">
        <v>8502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>
        <v>1</v>
      </c>
      <c r="J8505">
        <v>0.55171348314606738</v>
      </c>
      <c r="K8505">
        <v>0.70464864864864862</v>
      </c>
      <c r="L8505">
        <v>1</v>
      </c>
      <c r="M8505">
        <v>1</v>
      </c>
      <c r="N8505">
        <v>1</v>
      </c>
      <c r="O8505">
        <v>1</v>
      </c>
      <c r="P8505">
        <v>1</v>
      </c>
    </row>
    <row r="8506" spans="1:16" x14ac:dyDescent="0.35">
      <c r="A8506" s="4"/>
      <c r="B8506" s="1">
        <v>8503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>
        <v>1</v>
      </c>
      <c r="J8506">
        <v>0.55306179775280895</v>
      </c>
      <c r="K8506">
        <v>1.0122162162162163</v>
      </c>
      <c r="L8506">
        <v>1</v>
      </c>
      <c r="M8506">
        <v>1</v>
      </c>
      <c r="N8506">
        <v>1</v>
      </c>
      <c r="O8506">
        <v>1</v>
      </c>
      <c r="P8506">
        <v>1</v>
      </c>
    </row>
    <row r="8507" spans="1:16" x14ac:dyDescent="0.35">
      <c r="A8507" s="4"/>
      <c r="B8507" s="1">
        <v>8504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>
        <v>1</v>
      </c>
      <c r="J8507">
        <v>0.55306179775280895</v>
      </c>
      <c r="K8507">
        <v>1.1797837837837837</v>
      </c>
      <c r="L8507">
        <v>1</v>
      </c>
      <c r="M8507">
        <v>1</v>
      </c>
      <c r="N8507">
        <v>1</v>
      </c>
      <c r="O8507">
        <v>1</v>
      </c>
      <c r="P8507">
        <v>1</v>
      </c>
    </row>
    <row r="8508" spans="1:16" x14ac:dyDescent="0.35">
      <c r="A8508" s="4"/>
      <c r="B8508" s="1">
        <v>8505</v>
      </c>
      <c r="C8508">
        <v>1</v>
      </c>
      <c r="D8508">
        <v>1</v>
      </c>
      <c r="E8508">
        <v>1</v>
      </c>
      <c r="F8508">
        <v>1</v>
      </c>
      <c r="G8508">
        <v>1</v>
      </c>
      <c r="H8508">
        <v>1</v>
      </c>
      <c r="I8508">
        <v>1</v>
      </c>
      <c r="J8508">
        <v>0.55306179775280895</v>
      </c>
      <c r="K8508">
        <v>1.6392432432432433</v>
      </c>
      <c r="L8508">
        <v>1</v>
      </c>
      <c r="M8508">
        <v>1</v>
      </c>
      <c r="N8508">
        <v>1</v>
      </c>
      <c r="O8508">
        <v>1</v>
      </c>
      <c r="P8508">
        <v>1</v>
      </c>
    </row>
    <row r="8509" spans="1:16" x14ac:dyDescent="0.35">
      <c r="A8509" s="4"/>
      <c r="B8509" s="1">
        <v>8506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>
        <v>1</v>
      </c>
      <c r="J8509">
        <v>0.55306179775280895</v>
      </c>
      <c r="K8509">
        <v>1.634054054054054</v>
      </c>
      <c r="L8509">
        <v>1</v>
      </c>
      <c r="M8509">
        <v>1</v>
      </c>
      <c r="N8509">
        <v>1</v>
      </c>
      <c r="O8509">
        <v>1</v>
      </c>
      <c r="P8509">
        <v>1</v>
      </c>
    </row>
    <row r="8510" spans="1:16" x14ac:dyDescent="0.35">
      <c r="A8510" s="4"/>
      <c r="B8510" s="1">
        <v>8507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>
        <v>1</v>
      </c>
      <c r="J8510">
        <v>0.55283707865168541</v>
      </c>
      <c r="K8510">
        <v>1.4827027027027027</v>
      </c>
      <c r="L8510">
        <v>1</v>
      </c>
      <c r="M8510">
        <v>1</v>
      </c>
      <c r="N8510">
        <v>1</v>
      </c>
      <c r="O8510">
        <v>1</v>
      </c>
      <c r="P8510">
        <v>1</v>
      </c>
    </row>
    <row r="8511" spans="1:16" x14ac:dyDescent="0.35">
      <c r="A8511" s="4"/>
      <c r="B8511" s="1">
        <v>8508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>
        <v>1</v>
      </c>
      <c r="J8511">
        <v>0.55283707865168541</v>
      </c>
      <c r="K8511">
        <v>1.5424864864864865</v>
      </c>
      <c r="L8511">
        <v>1</v>
      </c>
      <c r="M8511">
        <v>1</v>
      </c>
      <c r="N8511">
        <v>1</v>
      </c>
      <c r="O8511">
        <v>1</v>
      </c>
      <c r="P8511">
        <v>1</v>
      </c>
    </row>
    <row r="8512" spans="1:16" x14ac:dyDescent="0.35">
      <c r="A8512" s="4"/>
      <c r="B8512" s="1">
        <v>8509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>
        <v>1</v>
      </c>
      <c r="J8512">
        <v>0.55283707865168541</v>
      </c>
      <c r="K8512">
        <v>1.5641081081081081</v>
      </c>
      <c r="L8512">
        <v>1</v>
      </c>
      <c r="M8512">
        <v>1</v>
      </c>
      <c r="N8512">
        <v>1</v>
      </c>
      <c r="O8512">
        <v>1</v>
      </c>
      <c r="P8512">
        <v>1</v>
      </c>
    </row>
    <row r="8513" spans="1:16" x14ac:dyDescent="0.35">
      <c r="A8513" s="4"/>
      <c r="B8513" s="1">
        <v>8510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>
        <v>1</v>
      </c>
      <c r="J8513">
        <v>0.5532865168539326</v>
      </c>
      <c r="K8513">
        <v>1.6505945945945946</v>
      </c>
      <c r="L8513">
        <v>1</v>
      </c>
      <c r="M8513">
        <v>1</v>
      </c>
      <c r="N8513">
        <v>1</v>
      </c>
      <c r="O8513">
        <v>1</v>
      </c>
      <c r="P8513">
        <v>1</v>
      </c>
    </row>
    <row r="8514" spans="1:16" x14ac:dyDescent="0.35">
      <c r="A8514" s="4"/>
      <c r="B8514" s="1">
        <v>8511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>
        <v>1</v>
      </c>
      <c r="J8514">
        <v>0.67632022471910114</v>
      </c>
      <c r="K8514">
        <v>1.6127567567567567</v>
      </c>
      <c r="L8514">
        <v>1</v>
      </c>
      <c r="M8514">
        <v>1</v>
      </c>
      <c r="N8514">
        <v>1</v>
      </c>
      <c r="O8514">
        <v>1</v>
      </c>
      <c r="P8514">
        <v>1</v>
      </c>
    </row>
    <row r="8515" spans="1:16" x14ac:dyDescent="0.35">
      <c r="A8515" s="4"/>
      <c r="B8515" s="1">
        <v>8512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0.82115168539325845</v>
      </c>
      <c r="K8515">
        <v>1.5142702702702702</v>
      </c>
      <c r="L8515">
        <v>1</v>
      </c>
      <c r="M8515">
        <v>1</v>
      </c>
      <c r="N8515">
        <v>1</v>
      </c>
      <c r="O8515">
        <v>1</v>
      </c>
      <c r="P8515">
        <v>1</v>
      </c>
    </row>
    <row r="8516" spans="1:16" x14ac:dyDescent="0.35">
      <c r="A8516" s="4"/>
      <c r="B8516" s="1">
        <v>8513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0.88845505617977527</v>
      </c>
      <c r="K8516">
        <v>1.4385945945945946</v>
      </c>
      <c r="L8516">
        <v>1</v>
      </c>
      <c r="M8516">
        <v>1</v>
      </c>
      <c r="N8516">
        <v>1</v>
      </c>
      <c r="O8516">
        <v>1</v>
      </c>
      <c r="P8516">
        <v>1</v>
      </c>
    </row>
    <row r="8517" spans="1:16" x14ac:dyDescent="0.35">
      <c r="A8517" s="4"/>
      <c r="B8517" s="1">
        <v>8514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>
        <v>1</v>
      </c>
      <c r="J8517">
        <v>0.88800561797752808</v>
      </c>
      <c r="K8517">
        <v>1.3963243243243244</v>
      </c>
      <c r="L8517">
        <v>1</v>
      </c>
      <c r="M8517">
        <v>1</v>
      </c>
      <c r="N8517">
        <v>1</v>
      </c>
      <c r="O8517">
        <v>1</v>
      </c>
      <c r="P8517">
        <v>1</v>
      </c>
    </row>
    <row r="8518" spans="1:16" x14ac:dyDescent="0.35">
      <c r="A8518" s="4"/>
      <c r="B8518" s="1">
        <v>8515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>
        <v>1</v>
      </c>
      <c r="J8518">
        <v>0.88800561797752808</v>
      </c>
      <c r="K8518">
        <v>1.4153513513513514</v>
      </c>
      <c r="L8518">
        <v>1</v>
      </c>
      <c r="M8518">
        <v>1</v>
      </c>
      <c r="N8518">
        <v>1</v>
      </c>
      <c r="O8518">
        <v>1</v>
      </c>
      <c r="P8518">
        <v>1</v>
      </c>
    </row>
    <row r="8519" spans="1:16" x14ac:dyDescent="0.35">
      <c r="A8519" s="4"/>
      <c r="B8519" s="1">
        <v>8516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>
        <v>1</v>
      </c>
      <c r="J8519">
        <v>0.88317415730337079</v>
      </c>
      <c r="K8519">
        <v>1.7201621621621621</v>
      </c>
      <c r="L8519">
        <v>1</v>
      </c>
      <c r="M8519">
        <v>1</v>
      </c>
      <c r="N8519">
        <v>1</v>
      </c>
      <c r="O8519">
        <v>1</v>
      </c>
      <c r="P8519">
        <v>1</v>
      </c>
    </row>
    <row r="8520" spans="1:16" x14ac:dyDescent="0.35">
      <c r="A8520" s="4"/>
      <c r="B8520" s="1">
        <v>8517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>
        <v>1</v>
      </c>
      <c r="J8520">
        <v>0.88317415730337079</v>
      </c>
      <c r="K8520">
        <v>1.666864864864865</v>
      </c>
      <c r="L8520">
        <v>1</v>
      </c>
      <c r="M8520">
        <v>1</v>
      </c>
      <c r="N8520">
        <v>1</v>
      </c>
      <c r="O8520">
        <v>1</v>
      </c>
      <c r="P8520">
        <v>1</v>
      </c>
    </row>
    <row r="8521" spans="1:16" x14ac:dyDescent="0.35">
      <c r="A8521" s="4"/>
      <c r="B8521" s="1">
        <v>8518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>
        <v>1</v>
      </c>
      <c r="J8521">
        <v>0.88294943820224714</v>
      </c>
      <c r="K8521">
        <v>1.5857297297297297</v>
      </c>
      <c r="L8521">
        <v>1</v>
      </c>
      <c r="M8521">
        <v>1</v>
      </c>
      <c r="N8521">
        <v>1</v>
      </c>
      <c r="O8521">
        <v>1</v>
      </c>
      <c r="P8521">
        <v>1</v>
      </c>
    </row>
    <row r="8522" spans="1:16" x14ac:dyDescent="0.35">
      <c r="A8522" s="4"/>
      <c r="B8522" s="1">
        <v>8519</v>
      </c>
      <c r="C8522">
        <v>1</v>
      </c>
      <c r="D8522">
        <v>1</v>
      </c>
      <c r="E8522">
        <v>1</v>
      </c>
      <c r="F8522">
        <v>1</v>
      </c>
      <c r="G8522">
        <v>1</v>
      </c>
      <c r="H8522">
        <v>1</v>
      </c>
      <c r="I8522">
        <v>1</v>
      </c>
      <c r="J8522">
        <v>0.8827247191011236</v>
      </c>
      <c r="K8522">
        <v>1.3554054054054054</v>
      </c>
      <c r="L8522">
        <v>1</v>
      </c>
      <c r="M8522">
        <v>1</v>
      </c>
      <c r="N8522">
        <v>1</v>
      </c>
      <c r="O8522">
        <v>1</v>
      </c>
      <c r="P8522">
        <v>1</v>
      </c>
    </row>
    <row r="8523" spans="1:16" x14ac:dyDescent="0.35">
      <c r="A8523" s="4"/>
      <c r="B8523" s="1">
        <v>8520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>
        <v>1</v>
      </c>
      <c r="J8523">
        <v>0.8827247191011236</v>
      </c>
      <c r="K8523">
        <v>0.72</v>
      </c>
      <c r="L8523">
        <v>1</v>
      </c>
      <c r="M8523">
        <v>1</v>
      </c>
      <c r="N8523">
        <v>1</v>
      </c>
      <c r="O8523">
        <v>1</v>
      </c>
      <c r="P8523">
        <v>1</v>
      </c>
    </row>
    <row r="8524" spans="1:16" x14ac:dyDescent="0.35">
      <c r="A8524" s="4"/>
      <c r="B8524" s="1">
        <v>8521</v>
      </c>
      <c r="C8524">
        <v>1</v>
      </c>
      <c r="D8524">
        <v>1</v>
      </c>
      <c r="E8524">
        <v>1</v>
      </c>
      <c r="F8524">
        <v>1</v>
      </c>
      <c r="G8524">
        <v>1</v>
      </c>
      <c r="H8524">
        <v>1</v>
      </c>
      <c r="I8524">
        <v>1</v>
      </c>
      <c r="J8524">
        <v>0.88416666662921339</v>
      </c>
      <c r="K8524">
        <v>0.47681081081081084</v>
      </c>
      <c r="L8524">
        <v>1</v>
      </c>
      <c r="M8524">
        <v>1</v>
      </c>
      <c r="N8524">
        <v>1</v>
      </c>
      <c r="O8524">
        <v>1</v>
      </c>
      <c r="P8524">
        <v>1</v>
      </c>
    </row>
    <row r="8525" spans="1:16" x14ac:dyDescent="0.35">
      <c r="A8525" s="4"/>
      <c r="B8525" s="1">
        <v>8522</v>
      </c>
      <c r="C8525">
        <v>1</v>
      </c>
      <c r="D8525">
        <v>1</v>
      </c>
      <c r="E8525">
        <v>1</v>
      </c>
      <c r="F8525">
        <v>1</v>
      </c>
      <c r="G8525">
        <v>1</v>
      </c>
      <c r="H8525">
        <v>1</v>
      </c>
      <c r="I8525">
        <v>1</v>
      </c>
      <c r="J8525">
        <v>0.88382958797752809</v>
      </c>
      <c r="K8525">
        <v>0.47675675675675677</v>
      </c>
      <c r="L8525">
        <v>1</v>
      </c>
      <c r="M8525">
        <v>1</v>
      </c>
      <c r="N8525">
        <v>1</v>
      </c>
      <c r="O8525">
        <v>1</v>
      </c>
      <c r="P8525">
        <v>1</v>
      </c>
    </row>
    <row r="8526" spans="1:16" x14ac:dyDescent="0.35">
      <c r="A8526" s="4"/>
      <c r="B8526" s="1">
        <v>8523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>
        <v>1</v>
      </c>
      <c r="J8526">
        <v>0.88382958797752809</v>
      </c>
      <c r="K8526">
        <v>0.48216216216216218</v>
      </c>
      <c r="L8526">
        <v>1</v>
      </c>
      <c r="M8526">
        <v>1</v>
      </c>
      <c r="N8526">
        <v>1</v>
      </c>
      <c r="O8526">
        <v>1</v>
      </c>
      <c r="P8526">
        <v>1</v>
      </c>
    </row>
    <row r="8527" spans="1:16" x14ac:dyDescent="0.35">
      <c r="A8527" s="4"/>
      <c r="B8527" s="1">
        <v>8524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>
        <v>1</v>
      </c>
      <c r="J8527">
        <v>0.88382958797752809</v>
      </c>
      <c r="K8527">
        <v>0.48756756756756758</v>
      </c>
      <c r="L8527">
        <v>1</v>
      </c>
      <c r="M8527">
        <v>1</v>
      </c>
      <c r="N8527">
        <v>1</v>
      </c>
      <c r="O8527">
        <v>1</v>
      </c>
      <c r="P8527">
        <v>1</v>
      </c>
    </row>
    <row r="8528" spans="1:16" x14ac:dyDescent="0.35">
      <c r="A8528" s="4"/>
      <c r="B8528" s="1">
        <v>8525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>
        <v>1</v>
      </c>
      <c r="J8528">
        <v>0.88382958797752809</v>
      </c>
      <c r="K8528">
        <v>0.53621621621621618</v>
      </c>
      <c r="L8528">
        <v>1</v>
      </c>
      <c r="M8528">
        <v>1</v>
      </c>
      <c r="N8528">
        <v>1</v>
      </c>
      <c r="O8528">
        <v>1</v>
      </c>
      <c r="P8528">
        <v>1</v>
      </c>
    </row>
    <row r="8529" spans="1:16" x14ac:dyDescent="0.35">
      <c r="A8529" s="4"/>
      <c r="B8529" s="1">
        <v>8526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>
        <v>1</v>
      </c>
      <c r="J8529">
        <v>0.8833801497752809</v>
      </c>
      <c r="K8529">
        <v>0.70918918918918916</v>
      </c>
      <c r="L8529">
        <v>1</v>
      </c>
      <c r="M8529">
        <v>1</v>
      </c>
      <c r="N8529">
        <v>1</v>
      </c>
      <c r="O8529">
        <v>1</v>
      </c>
      <c r="P8529">
        <v>1</v>
      </c>
    </row>
    <row r="8530" spans="1:16" x14ac:dyDescent="0.35">
      <c r="A8530" s="4"/>
      <c r="B8530" s="1">
        <v>8527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>
        <v>1</v>
      </c>
      <c r="J8530">
        <v>0.88989700370786518</v>
      </c>
      <c r="K8530">
        <v>0.872</v>
      </c>
      <c r="L8530">
        <v>1</v>
      </c>
      <c r="M8530">
        <v>1</v>
      </c>
      <c r="N8530">
        <v>1</v>
      </c>
      <c r="O8530">
        <v>1</v>
      </c>
      <c r="P8530">
        <v>1</v>
      </c>
    </row>
    <row r="8531" spans="1:16" x14ac:dyDescent="0.35">
      <c r="A8531" s="4"/>
      <c r="B8531" s="1">
        <v>8528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>
        <v>1</v>
      </c>
      <c r="J8531">
        <v>0.88978464415730329</v>
      </c>
      <c r="K8531">
        <v>1.137945945945946</v>
      </c>
      <c r="L8531">
        <v>1</v>
      </c>
      <c r="M8531">
        <v>1</v>
      </c>
      <c r="N8531">
        <v>1</v>
      </c>
      <c r="O8531">
        <v>1</v>
      </c>
      <c r="P8531">
        <v>1</v>
      </c>
    </row>
    <row r="8532" spans="1:16" x14ac:dyDescent="0.35">
      <c r="A8532" s="4"/>
      <c r="B8532" s="1">
        <v>8529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0.88967228460674153</v>
      </c>
      <c r="K8532">
        <v>1.3001081081081081</v>
      </c>
      <c r="L8532">
        <v>1</v>
      </c>
      <c r="M8532">
        <v>1</v>
      </c>
      <c r="N8532">
        <v>1</v>
      </c>
      <c r="O8532">
        <v>1</v>
      </c>
      <c r="P8532">
        <v>1</v>
      </c>
    </row>
    <row r="8533" spans="1:16" x14ac:dyDescent="0.35">
      <c r="A8533" s="4"/>
      <c r="B8533" s="1">
        <v>8530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>
        <v>1</v>
      </c>
      <c r="J8533">
        <v>0.88967228460674153</v>
      </c>
      <c r="K8533">
        <v>1.2555675675675675</v>
      </c>
      <c r="L8533">
        <v>1</v>
      </c>
      <c r="M8533">
        <v>1</v>
      </c>
      <c r="N8533">
        <v>1</v>
      </c>
      <c r="O8533">
        <v>1</v>
      </c>
      <c r="P8533">
        <v>1</v>
      </c>
    </row>
    <row r="8534" spans="1:16" x14ac:dyDescent="0.35">
      <c r="A8534" s="4"/>
      <c r="B8534" s="1">
        <v>8531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>
        <v>1</v>
      </c>
      <c r="J8534">
        <v>0.88967228460674153</v>
      </c>
      <c r="K8534">
        <v>1.1474594594594594</v>
      </c>
      <c r="L8534">
        <v>1</v>
      </c>
      <c r="M8534">
        <v>1</v>
      </c>
      <c r="N8534">
        <v>1</v>
      </c>
      <c r="O8534">
        <v>1</v>
      </c>
      <c r="P8534">
        <v>1</v>
      </c>
    </row>
    <row r="8535" spans="1:16" x14ac:dyDescent="0.35">
      <c r="A8535" s="4"/>
      <c r="B8535" s="1">
        <v>8532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>
        <v>1</v>
      </c>
      <c r="J8535">
        <v>0.88967228460674153</v>
      </c>
      <c r="K8535">
        <v>1.0393513513513513</v>
      </c>
      <c r="L8535">
        <v>1</v>
      </c>
      <c r="M8535">
        <v>1</v>
      </c>
      <c r="N8535">
        <v>1</v>
      </c>
      <c r="O8535">
        <v>1</v>
      </c>
      <c r="P8535">
        <v>1</v>
      </c>
    </row>
    <row r="8536" spans="1:16" x14ac:dyDescent="0.35">
      <c r="A8536" s="4"/>
      <c r="B8536" s="1">
        <v>8533</v>
      </c>
      <c r="C8536">
        <v>1</v>
      </c>
      <c r="D8536">
        <v>1</v>
      </c>
      <c r="E8536">
        <v>1</v>
      </c>
      <c r="F8536">
        <v>1</v>
      </c>
      <c r="G8536">
        <v>1</v>
      </c>
      <c r="H8536">
        <v>1</v>
      </c>
      <c r="I8536">
        <v>1</v>
      </c>
      <c r="J8536">
        <v>0.88899812730337069</v>
      </c>
      <c r="K8536">
        <v>1.0285405405405406</v>
      </c>
      <c r="L8536">
        <v>1</v>
      </c>
      <c r="M8536">
        <v>1</v>
      </c>
      <c r="N8536">
        <v>1</v>
      </c>
      <c r="O8536">
        <v>1</v>
      </c>
      <c r="P8536">
        <v>1</v>
      </c>
    </row>
    <row r="8537" spans="1:16" x14ac:dyDescent="0.35">
      <c r="A8537" s="4"/>
      <c r="B8537" s="1">
        <v>8534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>
        <v>1</v>
      </c>
      <c r="J8537">
        <v>0.88899812730337069</v>
      </c>
      <c r="K8537">
        <v>1.197081081081081</v>
      </c>
      <c r="L8537">
        <v>1</v>
      </c>
      <c r="M8537">
        <v>1</v>
      </c>
      <c r="N8537">
        <v>1</v>
      </c>
      <c r="O8537">
        <v>1</v>
      </c>
      <c r="P8537">
        <v>1</v>
      </c>
    </row>
    <row r="8538" spans="1:16" x14ac:dyDescent="0.35">
      <c r="A8538" s="4"/>
      <c r="B8538" s="1">
        <v>8535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>
        <v>1</v>
      </c>
      <c r="J8538">
        <v>0.88911048685393257</v>
      </c>
      <c r="K8538">
        <v>1.2511351351351352</v>
      </c>
      <c r="L8538">
        <v>1</v>
      </c>
      <c r="M8538">
        <v>1</v>
      </c>
      <c r="N8538">
        <v>1</v>
      </c>
      <c r="O8538">
        <v>1</v>
      </c>
      <c r="P8538">
        <v>1</v>
      </c>
    </row>
    <row r="8539" spans="1:16" x14ac:dyDescent="0.35">
      <c r="A8539" s="4"/>
      <c r="B8539" s="1">
        <v>8536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>
        <v>1</v>
      </c>
      <c r="J8539">
        <v>0.88922284640449434</v>
      </c>
      <c r="K8539">
        <v>1.3162162162162163</v>
      </c>
      <c r="L8539">
        <v>1</v>
      </c>
      <c r="M8539">
        <v>1</v>
      </c>
      <c r="N8539">
        <v>1</v>
      </c>
      <c r="O8539">
        <v>1</v>
      </c>
      <c r="P8539">
        <v>1</v>
      </c>
    </row>
    <row r="8540" spans="1:16" x14ac:dyDescent="0.35">
      <c r="A8540" s="4"/>
      <c r="B8540" s="1">
        <v>8537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>
        <v>1</v>
      </c>
      <c r="J8540">
        <v>0.88922284640449434</v>
      </c>
      <c r="K8540">
        <v>1.3594594594594596</v>
      </c>
      <c r="L8540">
        <v>1</v>
      </c>
      <c r="M8540">
        <v>1</v>
      </c>
      <c r="N8540">
        <v>1</v>
      </c>
      <c r="O8540">
        <v>1</v>
      </c>
      <c r="P8540">
        <v>1</v>
      </c>
    </row>
    <row r="8541" spans="1:16" x14ac:dyDescent="0.35">
      <c r="A8541" s="4"/>
      <c r="B8541" s="1">
        <v>8538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>
        <v>1</v>
      </c>
      <c r="J8541">
        <v>0.88877340820224715</v>
      </c>
      <c r="K8541">
        <v>1.401081081081081</v>
      </c>
      <c r="L8541">
        <v>1</v>
      </c>
      <c r="M8541">
        <v>1</v>
      </c>
      <c r="N8541">
        <v>1</v>
      </c>
      <c r="O8541">
        <v>1</v>
      </c>
      <c r="P8541">
        <v>1</v>
      </c>
    </row>
    <row r="8542" spans="1:16" x14ac:dyDescent="0.35">
      <c r="A8542" s="4"/>
      <c r="B8542" s="1">
        <v>8539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>
        <v>1</v>
      </c>
      <c r="J8542">
        <v>0.88888576775280892</v>
      </c>
      <c r="K8542">
        <v>1.3263243243243243</v>
      </c>
      <c r="L8542">
        <v>1</v>
      </c>
      <c r="M8542">
        <v>1</v>
      </c>
      <c r="N8542">
        <v>1</v>
      </c>
      <c r="O8542">
        <v>1</v>
      </c>
      <c r="P8542">
        <v>1</v>
      </c>
    </row>
    <row r="8543" spans="1:16" x14ac:dyDescent="0.35">
      <c r="A8543" s="4"/>
      <c r="B8543" s="1">
        <v>8540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0.88877340820224715</v>
      </c>
      <c r="K8543">
        <v>1.5748108108108108</v>
      </c>
      <c r="L8543">
        <v>1</v>
      </c>
      <c r="M8543">
        <v>1</v>
      </c>
      <c r="N8543">
        <v>1</v>
      </c>
      <c r="O8543">
        <v>1</v>
      </c>
      <c r="P8543">
        <v>1</v>
      </c>
    </row>
    <row r="8544" spans="1:16" x14ac:dyDescent="0.35">
      <c r="A8544" s="4"/>
      <c r="B8544" s="1">
        <v>8541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>
        <v>1</v>
      </c>
      <c r="J8544">
        <v>0.88899812730337069</v>
      </c>
      <c r="K8544">
        <v>1.4341621621621621</v>
      </c>
      <c r="L8544">
        <v>1</v>
      </c>
      <c r="M8544">
        <v>1</v>
      </c>
      <c r="N8544">
        <v>1</v>
      </c>
      <c r="O8544">
        <v>1</v>
      </c>
      <c r="P8544">
        <v>1</v>
      </c>
    </row>
    <row r="8545" spans="1:16" x14ac:dyDescent="0.35">
      <c r="A8545" s="4"/>
      <c r="B8545" s="1">
        <v>8542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>
        <v>1</v>
      </c>
      <c r="J8545">
        <v>0.88888576775280892</v>
      </c>
      <c r="K8545">
        <v>1.4182702702702703</v>
      </c>
      <c r="L8545">
        <v>1</v>
      </c>
      <c r="M8545">
        <v>1</v>
      </c>
      <c r="N8545">
        <v>1</v>
      </c>
      <c r="O8545">
        <v>1</v>
      </c>
      <c r="P8545">
        <v>1</v>
      </c>
    </row>
    <row r="8546" spans="1:16" x14ac:dyDescent="0.35">
      <c r="A8546" s="4"/>
      <c r="B8546" s="1">
        <v>8543</v>
      </c>
      <c r="C8546">
        <v>1</v>
      </c>
      <c r="D8546">
        <v>1</v>
      </c>
      <c r="E8546">
        <v>1</v>
      </c>
      <c r="F8546">
        <v>1</v>
      </c>
      <c r="G8546">
        <v>1</v>
      </c>
      <c r="H8546">
        <v>1</v>
      </c>
      <c r="I8546">
        <v>1</v>
      </c>
      <c r="J8546">
        <v>0.88877340820224715</v>
      </c>
      <c r="K8546">
        <v>1.3146486486486486</v>
      </c>
      <c r="L8546">
        <v>1</v>
      </c>
      <c r="M8546">
        <v>1</v>
      </c>
      <c r="N8546">
        <v>1</v>
      </c>
      <c r="O8546">
        <v>1</v>
      </c>
      <c r="P8546">
        <v>1</v>
      </c>
    </row>
    <row r="8547" spans="1:16" x14ac:dyDescent="0.35">
      <c r="A8547" s="4"/>
      <c r="B8547" s="1">
        <v>8544</v>
      </c>
      <c r="C8547">
        <v>1</v>
      </c>
      <c r="D8547">
        <v>1</v>
      </c>
      <c r="E8547">
        <v>1</v>
      </c>
      <c r="F8547">
        <v>1</v>
      </c>
      <c r="G8547">
        <v>1</v>
      </c>
      <c r="H8547">
        <v>1</v>
      </c>
      <c r="I8547">
        <v>1</v>
      </c>
      <c r="J8547">
        <v>0.88764981269662913</v>
      </c>
      <c r="K8547">
        <v>1.1585945945945946</v>
      </c>
      <c r="L8547">
        <v>1</v>
      </c>
      <c r="M8547">
        <v>1</v>
      </c>
      <c r="N8547">
        <v>1</v>
      </c>
      <c r="O8547">
        <v>1</v>
      </c>
      <c r="P8547">
        <v>1</v>
      </c>
    </row>
    <row r="8548" spans="1:16" x14ac:dyDescent="0.35">
      <c r="A8548" s="4"/>
      <c r="B8548" s="1">
        <v>8545</v>
      </c>
      <c r="C8548">
        <v>1</v>
      </c>
      <c r="D8548">
        <v>1</v>
      </c>
      <c r="E8548">
        <v>1</v>
      </c>
      <c r="F8548">
        <v>1</v>
      </c>
      <c r="G8548">
        <v>1</v>
      </c>
      <c r="H8548">
        <v>1</v>
      </c>
      <c r="I8548">
        <v>1</v>
      </c>
      <c r="J8548">
        <v>0.87661516853932586</v>
      </c>
      <c r="K8548">
        <v>0.99102702702702705</v>
      </c>
      <c r="L8548">
        <v>1</v>
      </c>
      <c r="M8548">
        <v>1</v>
      </c>
      <c r="N8548">
        <v>1</v>
      </c>
      <c r="O8548">
        <v>1</v>
      </c>
      <c r="P8548">
        <v>1</v>
      </c>
    </row>
    <row r="8549" spans="1:16" x14ac:dyDescent="0.35">
      <c r="A8549" s="4"/>
      <c r="B8549" s="1">
        <v>8546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>
        <v>1</v>
      </c>
      <c r="J8549">
        <v>0.87650280898876409</v>
      </c>
      <c r="K8549">
        <v>0.78562162162162164</v>
      </c>
      <c r="L8549">
        <v>1</v>
      </c>
      <c r="M8549">
        <v>1</v>
      </c>
      <c r="N8549">
        <v>1</v>
      </c>
      <c r="O8549">
        <v>1</v>
      </c>
      <c r="P8549">
        <v>1</v>
      </c>
    </row>
    <row r="8550" spans="1:16" x14ac:dyDescent="0.35">
      <c r="A8550" s="4"/>
      <c r="B8550" s="1">
        <v>8547</v>
      </c>
      <c r="C8550">
        <v>1</v>
      </c>
      <c r="D8550">
        <v>1</v>
      </c>
      <c r="E8550">
        <v>1</v>
      </c>
      <c r="F8550">
        <v>1</v>
      </c>
      <c r="G8550">
        <v>1</v>
      </c>
      <c r="H8550">
        <v>1</v>
      </c>
      <c r="I8550">
        <v>1</v>
      </c>
      <c r="J8550">
        <v>0.87650280898876409</v>
      </c>
      <c r="K8550">
        <v>0.79102702702702699</v>
      </c>
      <c r="L8550">
        <v>1</v>
      </c>
      <c r="M8550">
        <v>1</v>
      </c>
      <c r="N8550">
        <v>1</v>
      </c>
      <c r="O8550">
        <v>1</v>
      </c>
      <c r="P8550">
        <v>1</v>
      </c>
    </row>
    <row r="8551" spans="1:16" x14ac:dyDescent="0.35">
      <c r="A8551" s="4"/>
      <c r="B8551" s="1">
        <v>8548</v>
      </c>
      <c r="C8551">
        <v>1</v>
      </c>
      <c r="D8551">
        <v>1</v>
      </c>
      <c r="E8551">
        <v>1</v>
      </c>
      <c r="F8551">
        <v>1</v>
      </c>
      <c r="G8551">
        <v>1</v>
      </c>
      <c r="H8551">
        <v>1</v>
      </c>
      <c r="I8551">
        <v>1</v>
      </c>
      <c r="J8551">
        <v>0.87639044943820221</v>
      </c>
      <c r="K8551">
        <v>0.79643243243243245</v>
      </c>
      <c r="L8551">
        <v>1</v>
      </c>
      <c r="M8551">
        <v>1</v>
      </c>
      <c r="N8551">
        <v>1</v>
      </c>
      <c r="O8551">
        <v>1</v>
      </c>
      <c r="P8551">
        <v>1</v>
      </c>
    </row>
    <row r="8552" spans="1:16" x14ac:dyDescent="0.35">
      <c r="A8552" s="4"/>
      <c r="B8552" s="1">
        <v>8549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>
        <v>1</v>
      </c>
      <c r="J8552">
        <v>0.87627808988764044</v>
      </c>
      <c r="K8552">
        <v>0.81264864864864861</v>
      </c>
      <c r="L8552">
        <v>1</v>
      </c>
      <c r="M8552">
        <v>1</v>
      </c>
      <c r="N8552">
        <v>1</v>
      </c>
      <c r="O8552">
        <v>1</v>
      </c>
      <c r="P8552">
        <v>1</v>
      </c>
    </row>
    <row r="8553" spans="1:16" x14ac:dyDescent="0.35">
      <c r="A8553" s="4"/>
      <c r="B8553" s="1">
        <v>8550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>
        <v>1</v>
      </c>
      <c r="J8553">
        <v>0.87616573033707867</v>
      </c>
      <c r="K8553">
        <v>0.8018378378378378</v>
      </c>
      <c r="L8553">
        <v>1</v>
      </c>
      <c r="M8553">
        <v>1</v>
      </c>
      <c r="N8553">
        <v>1</v>
      </c>
      <c r="O8553">
        <v>1</v>
      </c>
      <c r="P8553">
        <v>1</v>
      </c>
    </row>
    <row r="8554" spans="1:16" x14ac:dyDescent="0.35">
      <c r="A8554" s="4"/>
      <c r="B8554" s="1">
        <v>8551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0.87818820224719096</v>
      </c>
      <c r="K8554">
        <v>0.87816216216216214</v>
      </c>
      <c r="L8554">
        <v>1</v>
      </c>
      <c r="M8554">
        <v>1</v>
      </c>
      <c r="N8554">
        <v>1</v>
      </c>
      <c r="O8554">
        <v>1</v>
      </c>
      <c r="P8554">
        <v>1</v>
      </c>
    </row>
    <row r="8555" spans="1:16" x14ac:dyDescent="0.35">
      <c r="A8555" s="4"/>
      <c r="B8555" s="1">
        <v>8552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0.87830056179775284</v>
      </c>
      <c r="K8555">
        <v>1.1160000000000001</v>
      </c>
      <c r="L8555">
        <v>1</v>
      </c>
      <c r="M8555">
        <v>1</v>
      </c>
      <c r="N8555">
        <v>1</v>
      </c>
      <c r="O8555">
        <v>1</v>
      </c>
      <c r="P8555">
        <v>1</v>
      </c>
    </row>
    <row r="8556" spans="1:16" x14ac:dyDescent="0.35">
      <c r="A8556" s="4"/>
      <c r="B8556" s="1">
        <v>8553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>
        <v>1</v>
      </c>
      <c r="J8556">
        <v>0.87875000000000003</v>
      </c>
      <c r="K8556">
        <v>1.2187027027027026</v>
      </c>
      <c r="L8556">
        <v>1</v>
      </c>
      <c r="M8556">
        <v>1</v>
      </c>
      <c r="N8556">
        <v>1</v>
      </c>
      <c r="O8556">
        <v>1</v>
      </c>
      <c r="P8556">
        <v>1</v>
      </c>
    </row>
    <row r="8557" spans="1:16" x14ac:dyDescent="0.35">
      <c r="A8557" s="4"/>
      <c r="B8557" s="1">
        <v>8554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0.87875000000000003</v>
      </c>
      <c r="K8557">
        <v>1.4943783783783784</v>
      </c>
      <c r="L8557">
        <v>1</v>
      </c>
      <c r="M8557">
        <v>1</v>
      </c>
      <c r="N8557">
        <v>1</v>
      </c>
      <c r="O8557">
        <v>1</v>
      </c>
      <c r="P8557">
        <v>1</v>
      </c>
    </row>
    <row r="8558" spans="1:16" x14ac:dyDescent="0.35">
      <c r="A8558" s="4"/>
      <c r="B8558" s="1">
        <v>8555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>
        <v>1</v>
      </c>
      <c r="J8558">
        <v>0.87875000000000003</v>
      </c>
      <c r="K8558">
        <v>1.4779459459459459</v>
      </c>
      <c r="L8558">
        <v>1</v>
      </c>
      <c r="M8558">
        <v>1</v>
      </c>
      <c r="N8558">
        <v>1</v>
      </c>
      <c r="O8558">
        <v>1</v>
      </c>
      <c r="P8558">
        <v>1</v>
      </c>
    </row>
    <row r="8559" spans="1:16" x14ac:dyDescent="0.35">
      <c r="A8559" s="4"/>
      <c r="B8559" s="1">
        <v>8556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0.87785112359550566</v>
      </c>
      <c r="K8559">
        <v>1.6022702702702702</v>
      </c>
      <c r="L8559">
        <v>1</v>
      </c>
      <c r="M8559">
        <v>1</v>
      </c>
      <c r="N8559">
        <v>1</v>
      </c>
      <c r="O8559">
        <v>1</v>
      </c>
      <c r="P8559">
        <v>1</v>
      </c>
    </row>
    <row r="8560" spans="1:16" x14ac:dyDescent="0.35">
      <c r="A8560" s="4"/>
      <c r="B8560" s="1">
        <v>8557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>
        <v>1</v>
      </c>
      <c r="J8560">
        <v>0.87773876404494378</v>
      </c>
      <c r="K8560">
        <v>1.6292972972972972</v>
      </c>
      <c r="L8560">
        <v>1</v>
      </c>
      <c r="M8560">
        <v>1</v>
      </c>
      <c r="N8560">
        <v>1</v>
      </c>
      <c r="O8560">
        <v>1</v>
      </c>
      <c r="P8560">
        <v>1</v>
      </c>
    </row>
    <row r="8561" spans="1:16" x14ac:dyDescent="0.35">
      <c r="A8561" s="4"/>
      <c r="B8561" s="1">
        <v>8558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>
        <v>1</v>
      </c>
      <c r="J8561">
        <v>0.87762640449438201</v>
      </c>
      <c r="K8561">
        <v>1.5698378378378379</v>
      </c>
      <c r="L8561">
        <v>1</v>
      </c>
      <c r="M8561">
        <v>1</v>
      </c>
      <c r="N8561">
        <v>1</v>
      </c>
      <c r="O8561">
        <v>1</v>
      </c>
      <c r="P8561">
        <v>1</v>
      </c>
    </row>
    <row r="8562" spans="1:16" x14ac:dyDescent="0.35">
      <c r="A8562" s="4"/>
      <c r="B8562" s="1">
        <v>8559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>
        <v>1</v>
      </c>
      <c r="J8562">
        <v>0.87762640449438201</v>
      </c>
      <c r="K8562">
        <v>1.6509189189189188</v>
      </c>
      <c r="L8562">
        <v>1</v>
      </c>
      <c r="M8562">
        <v>1</v>
      </c>
      <c r="N8562">
        <v>1</v>
      </c>
      <c r="O8562">
        <v>1</v>
      </c>
      <c r="P8562">
        <v>1</v>
      </c>
    </row>
    <row r="8563" spans="1:16" x14ac:dyDescent="0.35">
      <c r="A8563" s="4"/>
      <c r="B8563" s="1">
        <v>8560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>
        <v>1</v>
      </c>
      <c r="J8563">
        <v>0.87762640449438201</v>
      </c>
      <c r="K8563">
        <v>1.6238918918918919</v>
      </c>
      <c r="L8563">
        <v>1</v>
      </c>
      <c r="M8563">
        <v>1</v>
      </c>
      <c r="N8563">
        <v>1</v>
      </c>
      <c r="O8563">
        <v>1</v>
      </c>
      <c r="P8563">
        <v>1</v>
      </c>
    </row>
    <row r="8564" spans="1:16" x14ac:dyDescent="0.35">
      <c r="A8564" s="4"/>
      <c r="B8564" s="1">
        <v>8561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>
        <v>1</v>
      </c>
      <c r="J8564">
        <v>0.87796348314606742</v>
      </c>
      <c r="K8564">
        <v>1.5157837837837838</v>
      </c>
      <c r="L8564">
        <v>1</v>
      </c>
      <c r="M8564">
        <v>1</v>
      </c>
      <c r="N8564">
        <v>1</v>
      </c>
      <c r="O8564">
        <v>1</v>
      </c>
      <c r="P8564">
        <v>1</v>
      </c>
    </row>
    <row r="8565" spans="1:16" x14ac:dyDescent="0.35">
      <c r="A8565" s="4"/>
      <c r="B8565" s="1">
        <v>8562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>
        <v>1</v>
      </c>
      <c r="J8565">
        <v>0.87830056179775284</v>
      </c>
      <c r="K8565">
        <v>1.2992432432432433</v>
      </c>
      <c r="L8565">
        <v>1</v>
      </c>
      <c r="M8565">
        <v>1</v>
      </c>
      <c r="N8565">
        <v>1</v>
      </c>
      <c r="O8565">
        <v>1</v>
      </c>
      <c r="P8565">
        <v>1</v>
      </c>
    </row>
    <row r="8566" spans="1:16" x14ac:dyDescent="0.35">
      <c r="A8566" s="4"/>
      <c r="B8566" s="1">
        <v>8563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>
        <v>1</v>
      </c>
      <c r="J8566">
        <v>0.87830056179775284</v>
      </c>
      <c r="K8566">
        <v>1.3154594594594595</v>
      </c>
      <c r="L8566">
        <v>1</v>
      </c>
      <c r="M8566">
        <v>1</v>
      </c>
      <c r="N8566">
        <v>1</v>
      </c>
      <c r="O8566">
        <v>1</v>
      </c>
      <c r="P8566">
        <v>1</v>
      </c>
    </row>
    <row r="8567" spans="1:16" x14ac:dyDescent="0.35">
      <c r="A8567" s="4"/>
      <c r="B8567" s="1">
        <v>8564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>
        <v>1</v>
      </c>
      <c r="J8567">
        <v>0.87807584269662919</v>
      </c>
      <c r="K8567">
        <v>2.0236756756756757</v>
      </c>
      <c r="L8567">
        <v>1</v>
      </c>
      <c r="M8567">
        <v>1</v>
      </c>
      <c r="N8567">
        <v>1</v>
      </c>
      <c r="O8567">
        <v>1</v>
      </c>
      <c r="P8567">
        <v>1</v>
      </c>
    </row>
    <row r="8568" spans="1:16" x14ac:dyDescent="0.35">
      <c r="A8568" s="4"/>
      <c r="B8568" s="1">
        <v>8565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>
        <v>1</v>
      </c>
      <c r="J8568">
        <v>0.87785112359550566</v>
      </c>
      <c r="K8568">
        <v>1.9427027027027026</v>
      </c>
      <c r="L8568">
        <v>1</v>
      </c>
      <c r="M8568">
        <v>1</v>
      </c>
      <c r="N8568">
        <v>1</v>
      </c>
      <c r="O8568">
        <v>1</v>
      </c>
      <c r="P8568">
        <v>1</v>
      </c>
    </row>
    <row r="8569" spans="1:16" x14ac:dyDescent="0.35">
      <c r="A8569" s="4"/>
      <c r="B8569" s="1">
        <v>8566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>
        <v>1</v>
      </c>
      <c r="J8569">
        <v>0.87785112359550566</v>
      </c>
      <c r="K8569">
        <v>1.8734054054054055</v>
      </c>
      <c r="L8569">
        <v>1</v>
      </c>
      <c r="M8569">
        <v>1</v>
      </c>
      <c r="N8569">
        <v>1</v>
      </c>
      <c r="O8569">
        <v>1</v>
      </c>
      <c r="P8569">
        <v>1</v>
      </c>
    </row>
    <row r="8570" spans="1:16" x14ac:dyDescent="0.35">
      <c r="A8570" s="4"/>
      <c r="B8570" s="1">
        <v>8567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0.87875000000000003</v>
      </c>
      <c r="K8570">
        <v>1.7155675675675677</v>
      </c>
      <c r="L8570">
        <v>1</v>
      </c>
      <c r="M8570">
        <v>1</v>
      </c>
      <c r="N8570">
        <v>1</v>
      </c>
      <c r="O8570">
        <v>1</v>
      </c>
      <c r="P8570">
        <v>1</v>
      </c>
    </row>
    <row r="8571" spans="1:16" x14ac:dyDescent="0.35">
      <c r="A8571" s="4"/>
      <c r="B8571" s="1">
        <v>8568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0.87875000000000003</v>
      </c>
      <c r="K8571">
        <v>1.2833513513513513</v>
      </c>
      <c r="L8571">
        <v>1</v>
      </c>
      <c r="M8571">
        <v>1</v>
      </c>
      <c r="N8571">
        <v>1</v>
      </c>
      <c r="O8571">
        <v>1</v>
      </c>
      <c r="P8571">
        <v>1</v>
      </c>
    </row>
    <row r="8572" spans="1:16" x14ac:dyDescent="0.35">
      <c r="A8572" s="4"/>
      <c r="B8572" s="1">
        <v>8569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>
        <v>1</v>
      </c>
      <c r="J8572">
        <v>0.88117041202247193</v>
      </c>
      <c r="K8572">
        <v>0.97502702702702704</v>
      </c>
      <c r="L8572">
        <v>1</v>
      </c>
      <c r="M8572">
        <v>1</v>
      </c>
      <c r="N8572">
        <v>1</v>
      </c>
      <c r="O8572">
        <v>1</v>
      </c>
      <c r="P8572">
        <v>1</v>
      </c>
    </row>
    <row r="8573" spans="1:16" x14ac:dyDescent="0.35">
      <c r="A8573" s="4"/>
      <c r="B8573" s="1">
        <v>8570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1</v>
      </c>
      <c r="I8573">
        <v>1</v>
      </c>
      <c r="J8573">
        <v>0.88128277157303381</v>
      </c>
      <c r="K8573">
        <v>0.75881081081081081</v>
      </c>
      <c r="L8573">
        <v>1</v>
      </c>
      <c r="M8573">
        <v>1</v>
      </c>
      <c r="N8573">
        <v>1</v>
      </c>
      <c r="O8573">
        <v>1</v>
      </c>
      <c r="P8573">
        <v>1</v>
      </c>
    </row>
    <row r="8574" spans="1:16" x14ac:dyDescent="0.35">
      <c r="A8574" s="4"/>
      <c r="B8574" s="1">
        <v>8571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1</v>
      </c>
      <c r="I8574">
        <v>1</v>
      </c>
      <c r="J8574">
        <v>0.88105805247191016</v>
      </c>
      <c r="K8574">
        <v>0.51016216216216215</v>
      </c>
      <c r="L8574">
        <v>1</v>
      </c>
      <c r="M8574">
        <v>1</v>
      </c>
      <c r="N8574">
        <v>1</v>
      </c>
      <c r="O8574">
        <v>1</v>
      </c>
      <c r="P8574">
        <v>1</v>
      </c>
    </row>
    <row r="8575" spans="1:16" x14ac:dyDescent="0.35">
      <c r="A8575" s="4"/>
      <c r="B8575" s="1">
        <v>8572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>
        <v>1</v>
      </c>
      <c r="J8575">
        <v>0.88105805247191016</v>
      </c>
      <c r="K8575">
        <v>0.5047567567567568</v>
      </c>
      <c r="L8575">
        <v>1</v>
      </c>
      <c r="M8575">
        <v>1</v>
      </c>
      <c r="N8575">
        <v>1</v>
      </c>
      <c r="O8575">
        <v>1</v>
      </c>
      <c r="P8575">
        <v>1</v>
      </c>
    </row>
    <row r="8576" spans="1:16" x14ac:dyDescent="0.35">
      <c r="A8576" s="4"/>
      <c r="B8576" s="1">
        <v>8573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>
        <v>1</v>
      </c>
      <c r="J8576">
        <v>0.88105805247191016</v>
      </c>
      <c r="K8576">
        <v>0.63989189189189188</v>
      </c>
      <c r="L8576">
        <v>1</v>
      </c>
      <c r="M8576">
        <v>1</v>
      </c>
      <c r="N8576">
        <v>1</v>
      </c>
      <c r="O8576">
        <v>1</v>
      </c>
      <c r="P8576">
        <v>1</v>
      </c>
    </row>
    <row r="8577" spans="1:16" x14ac:dyDescent="0.35">
      <c r="A8577" s="4"/>
      <c r="B8577" s="1">
        <v>8574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>
        <v>1</v>
      </c>
      <c r="J8577">
        <v>0.88105805247191016</v>
      </c>
      <c r="K8577">
        <v>0.9425945945945946</v>
      </c>
      <c r="L8577">
        <v>1</v>
      </c>
      <c r="M8577">
        <v>1</v>
      </c>
      <c r="N8577">
        <v>1</v>
      </c>
      <c r="O8577">
        <v>1</v>
      </c>
      <c r="P8577">
        <v>1</v>
      </c>
    </row>
    <row r="8578" spans="1:16" x14ac:dyDescent="0.35">
      <c r="A8578" s="4"/>
      <c r="B8578" s="1">
        <v>8575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>
        <v>1</v>
      </c>
      <c r="J8578">
        <v>0.87712546820224724</v>
      </c>
      <c r="K8578">
        <v>1.3480000000000001</v>
      </c>
      <c r="L8578">
        <v>1</v>
      </c>
      <c r="M8578">
        <v>1</v>
      </c>
      <c r="N8578">
        <v>1</v>
      </c>
      <c r="O8578">
        <v>1</v>
      </c>
      <c r="P8578">
        <v>1</v>
      </c>
    </row>
    <row r="8579" spans="1:16" x14ac:dyDescent="0.35">
      <c r="A8579" s="4"/>
      <c r="B8579" s="1">
        <v>8576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>
        <v>1</v>
      </c>
      <c r="J8579">
        <v>0.87712546820224724</v>
      </c>
      <c r="K8579">
        <v>1.6388648648648649</v>
      </c>
      <c r="L8579">
        <v>1</v>
      </c>
      <c r="M8579">
        <v>1</v>
      </c>
      <c r="N8579">
        <v>1</v>
      </c>
      <c r="O8579">
        <v>1</v>
      </c>
      <c r="P8579">
        <v>1</v>
      </c>
    </row>
    <row r="8580" spans="1:16" x14ac:dyDescent="0.35">
      <c r="A8580" s="4"/>
      <c r="B8580" s="1">
        <v>8577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0.8776872659550562</v>
      </c>
      <c r="K8580">
        <v>1.8541081081081081</v>
      </c>
      <c r="L8580">
        <v>1</v>
      </c>
      <c r="M8580">
        <v>1</v>
      </c>
      <c r="N8580">
        <v>1</v>
      </c>
      <c r="O8580">
        <v>1</v>
      </c>
      <c r="P8580">
        <v>1</v>
      </c>
    </row>
    <row r="8581" spans="1:16" x14ac:dyDescent="0.35">
      <c r="A8581" s="4"/>
      <c r="B8581" s="1">
        <v>8578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>
        <v>1</v>
      </c>
      <c r="J8581">
        <v>0.8776872659550562</v>
      </c>
      <c r="K8581">
        <v>1.9930270270270269</v>
      </c>
      <c r="L8581">
        <v>1</v>
      </c>
      <c r="M8581">
        <v>1</v>
      </c>
      <c r="N8581">
        <v>1</v>
      </c>
      <c r="O8581">
        <v>1</v>
      </c>
      <c r="P8581">
        <v>1</v>
      </c>
    </row>
    <row r="8582" spans="1:16" x14ac:dyDescent="0.35">
      <c r="A8582" s="4"/>
      <c r="B8582" s="1">
        <v>8579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>
        <v>1</v>
      </c>
      <c r="J8582">
        <v>0.87791198505617984</v>
      </c>
      <c r="K8582">
        <v>1.8536216216216217</v>
      </c>
      <c r="L8582">
        <v>1</v>
      </c>
      <c r="M8582">
        <v>1</v>
      </c>
      <c r="N8582">
        <v>1</v>
      </c>
      <c r="O8582">
        <v>1</v>
      </c>
      <c r="P8582">
        <v>1</v>
      </c>
    </row>
    <row r="8583" spans="1:16" x14ac:dyDescent="0.35">
      <c r="A8583" s="4"/>
      <c r="B8583" s="1">
        <v>8580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>
        <v>1</v>
      </c>
      <c r="J8583">
        <v>0.87802434460674161</v>
      </c>
      <c r="K8583">
        <v>1.7609189189189189</v>
      </c>
      <c r="L8583">
        <v>1</v>
      </c>
      <c r="M8583">
        <v>1</v>
      </c>
      <c r="N8583">
        <v>1</v>
      </c>
      <c r="O8583">
        <v>1</v>
      </c>
      <c r="P8583">
        <v>1</v>
      </c>
    </row>
    <row r="8584" spans="1:16" x14ac:dyDescent="0.35">
      <c r="A8584" s="4"/>
      <c r="B8584" s="1">
        <v>8581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>
        <v>1</v>
      </c>
      <c r="J8584">
        <v>0.87802434460674161</v>
      </c>
      <c r="K8584">
        <v>1.6568108108108108</v>
      </c>
      <c r="L8584">
        <v>1</v>
      </c>
      <c r="M8584">
        <v>1</v>
      </c>
      <c r="N8584">
        <v>1</v>
      </c>
      <c r="O8584">
        <v>1</v>
      </c>
      <c r="P8584">
        <v>1</v>
      </c>
    </row>
    <row r="8585" spans="1:16" x14ac:dyDescent="0.35">
      <c r="A8585" s="4"/>
      <c r="B8585" s="1">
        <v>8582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>
        <v>1</v>
      </c>
      <c r="J8585">
        <v>0.87656367044943828</v>
      </c>
      <c r="K8585">
        <v>1.5650810810810811</v>
      </c>
      <c r="L8585">
        <v>1</v>
      </c>
      <c r="M8585">
        <v>1</v>
      </c>
      <c r="N8585">
        <v>1</v>
      </c>
      <c r="O8585">
        <v>1</v>
      </c>
      <c r="P8585">
        <v>1</v>
      </c>
    </row>
    <row r="8586" spans="1:16" x14ac:dyDescent="0.35">
      <c r="A8586" s="4"/>
      <c r="B8586" s="1">
        <v>8583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>
        <v>1</v>
      </c>
      <c r="J8586">
        <v>0.87656367044943828</v>
      </c>
      <c r="K8586">
        <v>1.4723243243243243</v>
      </c>
      <c r="L8586">
        <v>1</v>
      </c>
      <c r="M8586">
        <v>1</v>
      </c>
      <c r="N8586">
        <v>1</v>
      </c>
      <c r="O8586">
        <v>1</v>
      </c>
      <c r="P8586">
        <v>1</v>
      </c>
    </row>
    <row r="8587" spans="1:16" x14ac:dyDescent="0.35">
      <c r="A8587" s="4"/>
      <c r="B8587" s="1">
        <v>8584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1</v>
      </c>
      <c r="I8587">
        <v>1</v>
      </c>
      <c r="J8587">
        <v>0.87701310865168547</v>
      </c>
      <c r="K8587">
        <v>1.5047567567567568</v>
      </c>
      <c r="L8587">
        <v>1</v>
      </c>
      <c r="M8587">
        <v>1</v>
      </c>
      <c r="N8587">
        <v>1</v>
      </c>
      <c r="O8587">
        <v>1</v>
      </c>
      <c r="P8587">
        <v>1</v>
      </c>
    </row>
    <row r="8588" spans="1:16" x14ac:dyDescent="0.35">
      <c r="A8588" s="4"/>
      <c r="B8588" s="1">
        <v>8585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1</v>
      </c>
      <c r="I8588">
        <v>1</v>
      </c>
      <c r="J8588">
        <v>0.87712546820224724</v>
      </c>
      <c r="K8588">
        <v>1.4452972972972973</v>
      </c>
      <c r="L8588">
        <v>1</v>
      </c>
      <c r="M8588">
        <v>1</v>
      </c>
      <c r="N8588">
        <v>1</v>
      </c>
      <c r="O8588">
        <v>1</v>
      </c>
      <c r="P8588">
        <v>1</v>
      </c>
    </row>
    <row r="8589" spans="1:16" x14ac:dyDescent="0.35">
      <c r="A8589" s="4"/>
      <c r="B8589" s="1">
        <v>8586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1</v>
      </c>
      <c r="I8589">
        <v>1</v>
      </c>
      <c r="J8589">
        <v>0.87746254685393266</v>
      </c>
      <c r="K8589">
        <v>1.3425945945945945</v>
      </c>
      <c r="L8589">
        <v>1</v>
      </c>
      <c r="M8589">
        <v>1</v>
      </c>
      <c r="N8589">
        <v>1</v>
      </c>
      <c r="O8589">
        <v>1</v>
      </c>
      <c r="P8589">
        <v>1</v>
      </c>
    </row>
    <row r="8590" spans="1:16" x14ac:dyDescent="0.35">
      <c r="A8590" s="4"/>
      <c r="B8590" s="1">
        <v>8587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>
        <v>1</v>
      </c>
      <c r="J8590">
        <v>0.87813670415730338</v>
      </c>
      <c r="K8590">
        <v>1.4979459459459459</v>
      </c>
      <c r="L8590">
        <v>1</v>
      </c>
      <c r="M8590">
        <v>1</v>
      </c>
      <c r="N8590">
        <v>1</v>
      </c>
      <c r="O8590">
        <v>1</v>
      </c>
      <c r="P8590">
        <v>1</v>
      </c>
    </row>
    <row r="8591" spans="1:16" x14ac:dyDescent="0.35">
      <c r="A8591" s="4"/>
      <c r="B8591" s="1">
        <v>8588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>
        <v>1</v>
      </c>
      <c r="J8591">
        <v>0.87903558056179776</v>
      </c>
      <c r="K8591">
        <v>2.2005405405405405</v>
      </c>
      <c r="L8591">
        <v>1</v>
      </c>
      <c r="M8591">
        <v>1</v>
      </c>
      <c r="N8591">
        <v>1</v>
      </c>
      <c r="O8591">
        <v>1</v>
      </c>
      <c r="P8591">
        <v>1</v>
      </c>
    </row>
    <row r="8592" spans="1:16" x14ac:dyDescent="0.35">
      <c r="A8592" s="4"/>
      <c r="B8592" s="1">
        <v>8589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>
        <v>1</v>
      </c>
      <c r="J8592">
        <v>0.87712546820224724</v>
      </c>
      <c r="K8592">
        <v>2.1539999999999999</v>
      </c>
      <c r="L8592">
        <v>1</v>
      </c>
      <c r="M8592">
        <v>1</v>
      </c>
      <c r="N8592">
        <v>1</v>
      </c>
      <c r="O8592">
        <v>1</v>
      </c>
      <c r="P8592">
        <v>1</v>
      </c>
    </row>
    <row r="8593" spans="1:16" x14ac:dyDescent="0.35">
      <c r="A8593" s="4"/>
      <c r="B8593" s="1">
        <v>8590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1</v>
      </c>
      <c r="J8593">
        <v>0.87723782775280901</v>
      </c>
      <c r="K8593">
        <v>2.062918918918919</v>
      </c>
      <c r="L8593">
        <v>1</v>
      </c>
      <c r="M8593">
        <v>1</v>
      </c>
      <c r="N8593">
        <v>1</v>
      </c>
      <c r="O8593">
        <v>1</v>
      </c>
      <c r="P8593">
        <v>1</v>
      </c>
    </row>
    <row r="8594" spans="1:16" x14ac:dyDescent="0.35">
      <c r="A8594" s="4"/>
      <c r="B8594" s="1">
        <v>8591</v>
      </c>
      <c r="C8594">
        <v>1</v>
      </c>
      <c r="D8594">
        <v>1</v>
      </c>
      <c r="E8594">
        <v>1</v>
      </c>
      <c r="F8594">
        <v>1</v>
      </c>
      <c r="G8594">
        <v>1</v>
      </c>
      <c r="H8594">
        <v>1</v>
      </c>
      <c r="I8594">
        <v>1</v>
      </c>
      <c r="J8594">
        <v>0.8776872659550562</v>
      </c>
      <c r="K8594">
        <v>1.6877837837837837</v>
      </c>
      <c r="L8594">
        <v>1</v>
      </c>
      <c r="M8594">
        <v>1</v>
      </c>
      <c r="N8594">
        <v>1</v>
      </c>
      <c r="O8594">
        <v>1</v>
      </c>
      <c r="P8594">
        <v>1</v>
      </c>
    </row>
    <row r="8595" spans="1:16" x14ac:dyDescent="0.35">
      <c r="A8595" s="4"/>
      <c r="B8595" s="1">
        <v>8592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1</v>
      </c>
      <c r="I8595">
        <v>1</v>
      </c>
      <c r="J8595">
        <v>0.87824906370786526</v>
      </c>
      <c r="K8595">
        <v>1.2663783783783784</v>
      </c>
      <c r="L8595">
        <v>1</v>
      </c>
      <c r="M8595">
        <v>1</v>
      </c>
      <c r="N8595">
        <v>1</v>
      </c>
      <c r="O8595">
        <v>1</v>
      </c>
      <c r="P8595">
        <v>1</v>
      </c>
    </row>
    <row r="8596" spans="1:16" x14ac:dyDescent="0.35">
      <c r="A8596" s="4"/>
      <c r="B8596" s="1">
        <v>8593</v>
      </c>
      <c r="C8596">
        <v>1</v>
      </c>
      <c r="D8596">
        <v>1</v>
      </c>
      <c r="E8596">
        <v>1</v>
      </c>
      <c r="F8596">
        <v>1</v>
      </c>
      <c r="G8596">
        <v>1</v>
      </c>
      <c r="H8596">
        <v>1</v>
      </c>
      <c r="I8596">
        <v>1</v>
      </c>
      <c r="J8596">
        <v>0.88222378280898883</v>
      </c>
      <c r="K8596">
        <v>0.77016216216216216</v>
      </c>
      <c r="L8596">
        <v>1</v>
      </c>
      <c r="M8596">
        <v>1</v>
      </c>
      <c r="N8596">
        <v>1</v>
      </c>
      <c r="O8596">
        <v>1</v>
      </c>
      <c r="P8596">
        <v>1</v>
      </c>
    </row>
    <row r="8597" spans="1:16" x14ac:dyDescent="0.35">
      <c r="A8597" s="4"/>
      <c r="B8597" s="1">
        <v>8594</v>
      </c>
      <c r="C8597">
        <v>1</v>
      </c>
      <c r="D8597">
        <v>1</v>
      </c>
      <c r="E8597">
        <v>1</v>
      </c>
      <c r="F8597">
        <v>1</v>
      </c>
      <c r="G8597">
        <v>1</v>
      </c>
      <c r="H8597">
        <v>1</v>
      </c>
      <c r="I8597">
        <v>1</v>
      </c>
      <c r="J8597">
        <v>0.88211142325842706</v>
      </c>
      <c r="K8597">
        <v>0.46745945945945944</v>
      </c>
      <c r="L8597">
        <v>1</v>
      </c>
      <c r="M8597">
        <v>1</v>
      </c>
      <c r="N8597">
        <v>1</v>
      </c>
      <c r="O8597">
        <v>1</v>
      </c>
      <c r="P8597">
        <v>1</v>
      </c>
    </row>
    <row r="8598" spans="1:16" x14ac:dyDescent="0.35">
      <c r="A8598" s="4"/>
      <c r="B8598" s="1">
        <v>8595</v>
      </c>
      <c r="C8598">
        <v>1</v>
      </c>
      <c r="D8598">
        <v>1</v>
      </c>
      <c r="E8598">
        <v>1</v>
      </c>
      <c r="F8598">
        <v>1</v>
      </c>
      <c r="G8598">
        <v>1</v>
      </c>
      <c r="H8598">
        <v>1</v>
      </c>
      <c r="I8598">
        <v>1</v>
      </c>
      <c r="J8598">
        <v>0.8823361423595506</v>
      </c>
      <c r="K8598">
        <v>0.46205405405405403</v>
      </c>
      <c r="L8598">
        <v>1</v>
      </c>
      <c r="M8598">
        <v>1</v>
      </c>
      <c r="N8598">
        <v>1</v>
      </c>
      <c r="O8598">
        <v>1</v>
      </c>
      <c r="P8598">
        <v>1</v>
      </c>
    </row>
    <row r="8599" spans="1:16" x14ac:dyDescent="0.35">
      <c r="A8599" s="4"/>
      <c r="B8599" s="1">
        <v>8596</v>
      </c>
      <c r="C8599">
        <v>1</v>
      </c>
      <c r="D8599">
        <v>1</v>
      </c>
      <c r="E8599">
        <v>1</v>
      </c>
      <c r="F8599">
        <v>1</v>
      </c>
      <c r="G8599">
        <v>1</v>
      </c>
      <c r="H8599">
        <v>1</v>
      </c>
      <c r="I8599">
        <v>1</v>
      </c>
      <c r="J8599">
        <v>0.88312265921348321</v>
      </c>
      <c r="K8599">
        <v>0.44583783783783781</v>
      </c>
      <c r="L8599">
        <v>1</v>
      </c>
      <c r="M8599">
        <v>1</v>
      </c>
      <c r="N8599">
        <v>1</v>
      </c>
      <c r="O8599">
        <v>1</v>
      </c>
      <c r="P8599">
        <v>1</v>
      </c>
    </row>
    <row r="8600" spans="1:16" x14ac:dyDescent="0.35">
      <c r="A8600" s="4"/>
      <c r="B8600" s="1">
        <v>8597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>
        <v>1</v>
      </c>
      <c r="J8600">
        <v>0.88301029966292144</v>
      </c>
      <c r="K8600">
        <v>0.52691891891891895</v>
      </c>
      <c r="L8600">
        <v>1</v>
      </c>
      <c r="M8600">
        <v>1</v>
      </c>
      <c r="N8600">
        <v>1</v>
      </c>
      <c r="O8600">
        <v>1</v>
      </c>
      <c r="P8600">
        <v>1</v>
      </c>
    </row>
    <row r="8601" spans="1:16" x14ac:dyDescent="0.35">
      <c r="A8601" s="4"/>
      <c r="B8601" s="1">
        <v>8598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>
        <v>1</v>
      </c>
      <c r="J8601">
        <v>0.88345973786516863</v>
      </c>
      <c r="K8601">
        <v>0.54313513513513512</v>
      </c>
      <c r="L8601">
        <v>1</v>
      </c>
      <c r="M8601">
        <v>1</v>
      </c>
      <c r="N8601">
        <v>1</v>
      </c>
      <c r="O8601">
        <v>1</v>
      </c>
      <c r="P8601">
        <v>1</v>
      </c>
    </row>
    <row r="8602" spans="1:16" x14ac:dyDescent="0.35">
      <c r="A8602" s="4"/>
      <c r="B8602" s="1">
        <v>8599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>
        <v>1</v>
      </c>
      <c r="J8602">
        <v>0.88312265921348321</v>
      </c>
      <c r="K8602">
        <v>0.59178378378378382</v>
      </c>
      <c r="L8602">
        <v>1</v>
      </c>
      <c r="M8602">
        <v>1</v>
      </c>
      <c r="N8602">
        <v>1</v>
      </c>
      <c r="O8602">
        <v>1</v>
      </c>
      <c r="P8602">
        <v>1</v>
      </c>
    </row>
    <row r="8603" spans="1:16" x14ac:dyDescent="0.35">
      <c r="A8603" s="4"/>
      <c r="B8603" s="1">
        <v>8600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>
        <v>1</v>
      </c>
      <c r="J8603">
        <v>0.88345973786516863</v>
      </c>
      <c r="K8603">
        <v>0.93167567567567566</v>
      </c>
      <c r="L8603">
        <v>1</v>
      </c>
      <c r="M8603">
        <v>1</v>
      </c>
      <c r="N8603">
        <v>1</v>
      </c>
      <c r="O8603">
        <v>1</v>
      </c>
      <c r="P8603">
        <v>1</v>
      </c>
    </row>
    <row r="8604" spans="1:16" x14ac:dyDescent="0.35">
      <c r="A8604" s="4"/>
      <c r="B8604" s="1">
        <v>8601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>
        <v>1</v>
      </c>
      <c r="J8604">
        <v>0.88345973786516863</v>
      </c>
      <c r="K8604">
        <v>1.2397837837837837</v>
      </c>
      <c r="L8604">
        <v>1</v>
      </c>
      <c r="M8604">
        <v>1</v>
      </c>
      <c r="N8604">
        <v>1</v>
      </c>
      <c r="O8604">
        <v>1</v>
      </c>
      <c r="P8604">
        <v>1</v>
      </c>
    </row>
    <row r="8605" spans="1:16" x14ac:dyDescent="0.35">
      <c r="A8605" s="4"/>
      <c r="B8605" s="1">
        <v>8602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>
        <v>1</v>
      </c>
      <c r="J8605">
        <v>0.88334737831460675</v>
      </c>
      <c r="K8605">
        <v>1.3045945945945947</v>
      </c>
      <c r="L8605">
        <v>1</v>
      </c>
      <c r="M8605">
        <v>1</v>
      </c>
      <c r="N8605">
        <v>1</v>
      </c>
      <c r="O8605">
        <v>1</v>
      </c>
      <c r="P8605">
        <v>1</v>
      </c>
    </row>
    <row r="8606" spans="1:16" x14ac:dyDescent="0.35">
      <c r="A8606" s="4"/>
      <c r="B8606" s="1">
        <v>8603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>
        <v>1</v>
      </c>
      <c r="J8606">
        <v>0.88334737831460675</v>
      </c>
      <c r="K8606">
        <v>1.2937297297297297</v>
      </c>
      <c r="L8606">
        <v>1</v>
      </c>
      <c r="M8606">
        <v>1</v>
      </c>
      <c r="N8606">
        <v>1</v>
      </c>
      <c r="O8606">
        <v>1</v>
      </c>
      <c r="P8606">
        <v>1</v>
      </c>
    </row>
    <row r="8607" spans="1:16" x14ac:dyDescent="0.35">
      <c r="A8607" s="4"/>
      <c r="B8607" s="1">
        <v>8604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0.8835720974157304</v>
      </c>
      <c r="K8607">
        <v>1.272108108108108</v>
      </c>
      <c r="L8607">
        <v>1</v>
      </c>
      <c r="M8607">
        <v>1</v>
      </c>
      <c r="N8607">
        <v>1</v>
      </c>
      <c r="O8607">
        <v>1</v>
      </c>
      <c r="P8607">
        <v>1</v>
      </c>
    </row>
    <row r="8608" spans="1:16" x14ac:dyDescent="0.35">
      <c r="A8608" s="4"/>
      <c r="B8608" s="1">
        <v>8605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>
        <v>1</v>
      </c>
      <c r="J8608">
        <v>0.88368445696629216</v>
      </c>
      <c r="K8608">
        <v>1.2504864864864864</v>
      </c>
      <c r="L8608">
        <v>1</v>
      </c>
      <c r="M8608">
        <v>1</v>
      </c>
      <c r="N8608">
        <v>1</v>
      </c>
      <c r="O8608">
        <v>1</v>
      </c>
      <c r="P8608">
        <v>1</v>
      </c>
    </row>
    <row r="8609" spans="1:16" x14ac:dyDescent="0.35">
      <c r="A8609" s="4"/>
      <c r="B8609" s="1">
        <v>8606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0.88278558056179779</v>
      </c>
      <c r="K8609">
        <v>1.0883243243243244</v>
      </c>
      <c r="L8609">
        <v>1</v>
      </c>
      <c r="M8609">
        <v>1</v>
      </c>
      <c r="N8609">
        <v>1</v>
      </c>
      <c r="O8609">
        <v>1</v>
      </c>
      <c r="P8609">
        <v>1</v>
      </c>
    </row>
    <row r="8610" spans="1:16" x14ac:dyDescent="0.35">
      <c r="A8610" s="4"/>
      <c r="B8610" s="1">
        <v>8607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>
        <v>1</v>
      </c>
      <c r="J8610">
        <v>0.88278558056179779</v>
      </c>
      <c r="K8610">
        <v>0.90454054054054056</v>
      </c>
      <c r="L8610">
        <v>1</v>
      </c>
      <c r="M8610">
        <v>1</v>
      </c>
      <c r="N8610">
        <v>1</v>
      </c>
      <c r="O8610">
        <v>1</v>
      </c>
      <c r="P8610">
        <v>1</v>
      </c>
    </row>
    <row r="8611" spans="1:16" x14ac:dyDescent="0.35">
      <c r="A8611" s="4"/>
      <c r="B8611" s="1">
        <v>8608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>
        <v>1</v>
      </c>
      <c r="J8611">
        <v>0.88222378280898883</v>
      </c>
      <c r="K8611">
        <v>0.77481081081081082</v>
      </c>
      <c r="L8611">
        <v>1</v>
      </c>
      <c r="M8611">
        <v>1</v>
      </c>
      <c r="N8611">
        <v>1</v>
      </c>
      <c r="O8611">
        <v>1</v>
      </c>
      <c r="P8611">
        <v>1</v>
      </c>
    </row>
    <row r="8612" spans="1:16" x14ac:dyDescent="0.35">
      <c r="A8612" s="4"/>
      <c r="B8612" s="1">
        <v>8609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>
        <v>1</v>
      </c>
      <c r="J8612">
        <v>0.88143726595505623</v>
      </c>
      <c r="K8612">
        <v>0.74778378378378374</v>
      </c>
      <c r="L8612">
        <v>1</v>
      </c>
      <c r="M8612">
        <v>1</v>
      </c>
      <c r="N8612">
        <v>1</v>
      </c>
      <c r="O8612">
        <v>1</v>
      </c>
      <c r="P8612">
        <v>1</v>
      </c>
    </row>
    <row r="8613" spans="1:16" x14ac:dyDescent="0.35">
      <c r="A8613" s="4"/>
      <c r="B8613" s="1">
        <v>8610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0.88008895134831466</v>
      </c>
      <c r="K8613">
        <v>0.70994594594594596</v>
      </c>
      <c r="L8613">
        <v>1</v>
      </c>
      <c r="M8613">
        <v>1</v>
      </c>
      <c r="N8613">
        <v>1</v>
      </c>
      <c r="O8613">
        <v>1</v>
      </c>
      <c r="P8613">
        <v>1</v>
      </c>
    </row>
    <row r="8614" spans="1:16" x14ac:dyDescent="0.35">
      <c r="A8614" s="4"/>
      <c r="B8614" s="1">
        <v>8611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>
        <v>1</v>
      </c>
      <c r="J8614">
        <v>0.87986423224719101</v>
      </c>
      <c r="K8614">
        <v>0.8528648648648649</v>
      </c>
      <c r="L8614">
        <v>1</v>
      </c>
      <c r="M8614">
        <v>1</v>
      </c>
      <c r="N8614">
        <v>1</v>
      </c>
      <c r="O8614">
        <v>1</v>
      </c>
      <c r="P8614">
        <v>1</v>
      </c>
    </row>
    <row r="8615" spans="1:16" x14ac:dyDescent="0.35">
      <c r="A8615" s="4"/>
      <c r="B8615" s="1">
        <v>8612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>
        <v>1</v>
      </c>
      <c r="J8615">
        <v>0.8803136704494382</v>
      </c>
      <c r="K8615">
        <v>1.7391351351351352</v>
      </c>
      <c r="L8615">
        <v>1</v>
      </c>
      <c r="M8615">
        <v>1</v>
      </c>
      <c r="N8615">
        <v>1</v>
      </c>
      <c r="O8615">
        <v>1</v>
      </c>
      <c r="P8615">
        <v>1</v>
      </c>
    </row>
    <row r="8616" spans="1:16" x14ac:dyDescent="0.35">
      <c r="A8616" s="4"/>
      <c r="B8616" s="1">
        <v>8613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>
        <v>1</v>
      </c>
      <c r="J8616">
        <v>0.87986423224719101</v>
      </c>
      <c r="K8616">
        <v>1.7977297297297297</v>
      </c>
      <c r="L8616">
        <v>1</v>
      </c>
      <c r="M8616">
        <v>1</v>
      </c>
      <c r="N8616">
        <v>1</v>
      </c>
      <c r="O8616">
        <v>1</v>
      </c>
      <c r="P8616">
        <v>1</v>
      </c>
    </row>
    <row r="8617" spans="1:16" x14ac:dyDescent="0.35">
      <c r="A8617" s="4"/>
      <c r="B8617" s="1">
        <v>8614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0.88008895134831466</v>
      </c>
      <c r="K8617">
        <v>1.7652432432432432</v>
      </c>
      <c r="L8617">
        <v>1</v>
      </c>
      <c r="M8617">
        <v>1</v>
      </c>
      <c r="N8617">
        <v>1</v>
      </c>
      <c r="O8617">
        <v>1</v>
      </c>
      <c r="P8617">
        <v>1</v>
      </c>
    </row>
    <row r="8618" spans="1:16" x14ac:dyDescent="0.35">
      <c r="A8618" s="4"/>
      <c r="B8618" s="1">
        <v>8615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0.87896535584269664</v>
      </c>
      <c r="K8618">
        <v>1.3456216216216217</v>
      </c>
      <c r="L8618">
        <v>1</v>
      </c>
      <c r="M8618">
        <v>1</v>
      </c>
      <c r="N8618">
        <v>1</v>
      </c>
      <c r="O8618">
        <v>1</v>
      </c>
      <c r="P8618">
        <v>1</v>
      </c>
    </row>
    <row r="8619" spans="1:16" x14ac:dyDescent="0.35">
      <c r="A8619" s="4"/>
      <c r="B8619" s="1">
        <v>8616</v>
      </c>
      <c r="C8619">
        <v>1</v>
      </c>
      <c r="D8619">
        <v>1</v>
      </c>
      <c r="E8619">
        <v>1</v>
      </c>
      <c r="F8619">
        <v>1</v>
      </c>
      <c r="G8619">
        <v>1</v>
      </c>
      <c r="H8619">
        <v>1</v>
      </c>
      <c r="I8619">
        <v>1</v>
      </c>
      <c r="J8619">
        <v>0.87896535584269664</v>
      </c>
      <c r="K8619">
        <v>0.63502702702702707</v>
      </c>
      <c r="L8619">
        <v>1</v>
      </c>
      <c r="M8619">
        <v>1</v>
      </c>
      <c r="N8619">
        <v>1</v>
      </c>
      <c r="O8619">
        <v>1</v>
      </c>
      <c r="P8619">
        <v>1</v>
      </c>
    </row>
    <row r="8620" spans="1:16" x14ac:dyDescent="0.35">
      <c r="A8620" s="4"/>
      <c r="B8620" s="1">
        <v>8617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>
        <v>1</v>
      </c>
      <c r="J8620">
        <v>0.8810533707865168</v>
      </c>
      <c r="K8620">
        <v>0.46108108108108109</v>
      </c>
      <c r="L8620">
        <v>1</v>
      </c>
      <c r="M8620">
        <v>1</v>
      </c>
      <c r="N8620">
        <v>1</v>
      </c>
      <c r="O8620">
        <v>1</v>
      </c>
      <c r="P8620">
        <v>1</v>
      </c>
    </row>
    <row r="8621" spans="1:16" x14ac:dyDescent="0.35">
      <c r="A8621" s="4"/>
      <c r="B8621" s="1">
        <v>8618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>
        <v>1</v>
      </c>
      <c r="J8621">
        <v>0.8810533707865168</v>
      </c>
      <c r="K8621">
        <v>0.39621621621621622</v>
      </c>
      <c r="L8621">
        <v>1</v>
      </c>
      <c r="M8621">
        <v>1</v>
      </c>
      <c r="N8621">
        <v>1</v>
      </c>
      <c r="O8621">
        <v>1</v>
      </c>
      <c r="P8621">
        <v>1</v>
      </c>
    </row>
    <row r="8622" spans="1:16" x14ac:dyDescent="0.35">
      <c r="A8622" s="4"/>
      <c r="B8622" s="1">
        <v>8619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>
        <v>1</v>
      </c>
      <c r="J8622">
        <v>0.88071629213483149</v>
      </c>
      <c r="K8622">
        <v>0.43945945945945947</v>
      </c>
      <c r="L8622">
        <v>1</v>
      </c>
      <c r="M8622">
        <v>1</v>
      </c>
      <c r="N8622">
        <v>1</v>
      </c>
      <c r="O8622">
        <v>1</v>
      </c>
      <c r="P8622">
        <v>1</v>
      </c>
    </row>
    <row r="8623" spans="1:16" x14ac:dyDescent="0.35">
      <c r="A8623" s="4"/>
      <c r="B8623" s="1">
        <v>8620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0.88082865168539326</v>
      </c>
      <c r="K8623">
        <v>0.41243243243243244</v>
      </c>
      <c r="L8623">
        <v>1</v>
      </c>
      <c r="M8623">
        <v>1</v>
      </c>
      <c r="N8623">
        <v>1</v>
      </c>
      <c r="O8623">
        <v>1</v>
      </c>
      <c r="P8623">
        <v>1</v>
      </c>
    </row>
    <row r="8624" spans="1:16" x14ac:dyDescent="0.35">
      <c r="A8624" s="4"/>
      <c r="B8624" s="1">
        <v>8621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>
        <v>1</v>
      </c>
      <c r="J8624">
        <v>0.88071629213483149</v>
      </c>
      <c r="K8624">
        <v>0.41243243243243244</v>
      </c>
      <c r="L8624">
        <v>1</v>
      </c>
      <c r="M8624">
        <v>1</v>
      </c>
      <c r="N8624">
        <v>1</v>
      </c>
      <c r="O8624">
        <v>1</v>
      </c>
      <c r="P8624">
        <v>1</v>
      </c>
    </row>
    <row r="8625" spans="1:16" x14ac:dyDescent="0.35">
      <c r="A8625" s="4"/>
      <c r="B8625" s="1">
        <v>8622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>
        <v>1</v>
      </c>
      <c r="J8625">
        <v>0.8810533707865168</v>
      </c>
      <c r="K8625">
        <v>0.4718918918918919</v>
      </c>
      <c r="L8625">
        <v>1</v>
      </c>
      <c r="M8625">
        <v>1</v>
      </c>
      <c r="N8625">
        <v>1</v>
      </c>
      <c r="O8625">
        <v>1</v>
      </c>
      <c r="P8625">
        <v>1</v>
      </c>
    </row>
    <row r="8626" spans="1:16" x14ac:dyDescent="0.35">
      <c r="A8626" s="4"/>
      <c r="B8626" s="1">
        <v>8623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>
        <v>1</v>
      </c>
      <c r="J8626">
        <v>0.88240168539325847</v>
      </c>
      <c r="K8626">
        <v>0.53254054054054056</v>
      </c>
      <c r="L8626">
        <v>1</v>
      </c>
      <c r="M8626">
        <v>1</v>
      </c>
      <c r="N8626">
        <v>1</v>
      </c>
      <c r="O8626">
        <v>1</v>
      </c>
      <c r="P8626">
        <v>1</v>
      </c>
    </row>
    <row r="8627" spans="1:16" x14ac:dyDescent="0.35">
      <c r="A8627" s="4"/>
      <c r="B8627" s="1">
        <v>8624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>
        <v>1</v>
      </c>
      <c r="J8627">
        <v>0.88240168539325847</v>
      </c>
      <c r="K8627">
        <v>0.7109189189189189</v>
      </c>
      <c r="L8627">
        <v>1</v>
      </c>
      <c r="M8627">
        <v>1</v>
      </c>
      <c r="N8627">
        <v>1</v>
      </c>
      <c r="O8627">
        <v>1</v>
      </c>
      <c r="P8627">
        <v>1</v>
      </c>
    </row>
    <row r="8628" spans="1:16" x14ac:dyDescent="0.35">
      <c r="A8628" s="4"/>
      <c r="B8628" s="1">
        <v>8625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>
        <v>1</v>
      </c>
      <c r="J8628">
        <v>0.88228932584269659</v>
      </c>
      <c r="K8628">
        <v>1.1757837837837837</v>
      </c>
      <c r="L8628">
        <v>1</v>
      </c>
      <c r="M8628">
        <v>1</v>
      </c>
      <c r="N8628">
        <v>1</v>
      </c>
      <c r="O8628">
        <v>1</v>
      </c>
      <c r="P8628">
        <v>1</v>
      </c>
    </row>
    <row r="8629" spans="1:16" x14ac:dyDescent="0.35">
      <c r="A8629" s="4"/>
      <c r="B8629" s="1">
        <v>8626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>
        <v>1</v>
      </c>
      <c r="J8629">
        <v>0.88206460674157305</v>
      </c>
      <c r="K8629">
        <v>1.2622702702702702</v>
      </c>
      <c r="L8629">
        <v>1</v>
      </c>
      <c r="M8629">
        <v>1</v>
      </c>
      <c r="N8629">
        <v>1</v>
      </c>
      <c r="O8629">
        <v>1</v>
      </c>
      <c r="P8629">
        <v>1</v>
      </c>
    </row>
    <row r="8630" spans="1:16" x14ac:dyDescent="0.35">
      <c r="A8630" s="4"/>
      <c r="B8630" s="1">
        <v>8627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>
        <v>1</v>
      </c>
      <c r="J8630">
        <v>0.88172752808988764</v>
      </c>
      <c r="K8630">
        <v>1.2568648648648648</v>
      </c>
      <c r="L8630">
        <v>1</v>
      </c>
      <c r="M8630">
        <v>1</v>
      </c>
      <c r="N8630">
        <v>1</v>
      </c>
      <c r="O8630">
        <v>1</v>
      </c>
      <c r="P8630">
        <v>1</v>
      </c>
    </row>
    <row r="8631" spans="1:16" x14ac:dyDescent="0.35">
      <c r="A8631" s="4"/>
      <c r="B8631" s="1">
        <v>8628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>
        <v>1</v>
      </c>
      <c r="J8631">
        <v>0.88172752808988764</v>
      </c>
      <c r="K8631">
        <v>1.2877837837837838</v>
      </c>
      <c r="L8631">
        <v>1</v>
      </c>
      <c r="M8631">
        <v>1</v>
      </c>
      <c r="N8631">
        <v>1</v>
      </c>
      <c r="O8631">
        <v>1</v>
      </c>
      <c r="P8631">
        <v>1</v>
      </c>
    </row>
    <row r="8632" spans="1:16" x14ac:dyDescent="0.35">
      <c r="A8632" s="4"/>
      <c r="B8632" s="1">
        <v>8629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>
        <v>1</v>
      </c>
      <c r="J8632">
        <v>0.88161516853932587</v>
      </c>
      <c r="K8632">
        <v>1.1904864864864866</v>
      </c>
      <c r="L8632">
        <v>1</v>
      </c>
      <c r="M8632">
        <v>1</v>
      </c>
      <c r="N8632">
        <v>1</v>
      </c>
      <c r="O8632">
        <v>1</v>
      </c>
      <c r="P8632">
        <v>1</v>
      </c>
    </row>
    <row r="8633" spans="1:16" x14ac:dyDescent="0.35">
      <c r="A8633" s="4"/>
      <c r="B8633" s="1">
        <v>8630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0.88060393258426961</v>
      </c>
      <c r="K8633">
        <v>1.176972972972973</v>
      </c>
      <c r="L8633">
        <v>1</v>
      </c>
      <c r="M8633">
        <v>1</v>
      </c>
      <c r="N8633">
        <v>1</v>
      </c>
      <c r="O8633">
        <v>1</v>
      </c>
      <c r="P8633">
        <v>1</v>
      </c>
    </row>
    <row r="8634" spans="1:16" x14ac:dyDescent="0.35">
      <c r="A8634" s="4"/>
      <c r="B8634" s="1">
        <v>8631</v>
      </c>
      <c r="C8634">
        <v>1</v>
      </c>
      <c r="D8634">
        <v>1</v>
      </c>
      <c r="E8634">
        <v>1</v>
      </c>
      <c r="F8634">
        <v>1</v>
      </c>
      <c r="G8634">
        <v>1</v>
      </c>
      <c r="H8634">
        <v>1</v>
      </c>
      <c r="I8634">
        <v>1</v>
      </c>
      <c r="J8634">
        <v>0.88082865168539326</v>
      </c>
      <c r="K8634">
        <v>1.0634594594594595</v>
      </c>
      <c r="L8634">
        <v>1</v>
      </c>
      <c r="M8634">
        <v>1</v>
      </c>
      <c r="N8634">
        <v>1</v>
      </c>
      <c r="O8634">
        <v>1</v>
      </c>
      <c r="P8634">
        <v>1</v>
      </c>
    </row>
    <row r="8635" spans="1:16" x14ac:dyDescent="0.35">
      <c r="A8635" s="4"/>
      <c r="B8635" s="1">
        <v>8632</v>
      </c>
      <c r="C8635">
        <v>1</v>
      </c>
      <c r="D8635">
        <v>1</v>
      </c>
      <c r="E8635">
        <v>1</v>
      </c>
      <c r="F8635">
        <v>1</v>
      </c>
      <c r="G8635">
        <v>1</v>
      </c>
      <c r="H8635">
        <v>1</v>
      </c>
      <c r="I8635">
        <v>1</v>
      </c>
      <c r="J8635">
        <v>0.88094101123595503</v>
      </c>
      <c r="K8635">
        <v>1.1591351351351351</v>
      </c>
      <c r="L8635">
        <v>1</v>
      </c>
      <c r="M8635">
        <v>1</v>
      </c>
      <c r="N8635">
        <v>1</v>
      </c>
      <c r="O8635">
        <v>1</v>
      </c>
      <c r="P8635">
        <v>1</v>
      </c>
    </row>
    <row r="8636" spans="1:16" x14ac:dyDescent="0.35">
      <c r="A8636" s="4"/>
      <c r="B8636" s="1">
        <v>8633</v>
      </c>
      <c r="C8636">
        <v>1</v>
      </c>
      <c r="D8636">
        <v>1</v>
      </c>
      <c r="E8636">
        <v>1</v>
      </c>
      <c r="F8636">
        <v>1</v>
      </c>
      <c r="G8636">
        <v>1</v>
      </c>
      <c r="H8636">
        <v>1</v>
      </c>
      <c r="I8636">
        <v>1</v>
      </c>
      <c r="J8636">
        <v>0.8810533707865168</v>
      </c>
      <c r="K8636">
        <v>1.0996756756756756</v>
      </c>
      <c r="L8636">
        <v>1</v>
      </c>
      <c r="M8636">
        <v>1</v>
      </c>
      <c r="N8636">
        <v>1</v>
      </c>
      <c r="O8636">
        <v>1</v>
      </c>
      <c r="P8636">
        <v>1</v>
      </c>
    </row>
    <row r="8637" spans="1:16" x14ac:dyDescent="0.35">
      <c r="A8637" s="4"/>
      <c r="B8637" s="1">
        <v>8634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>
        <v>1</v>
      </c>
      <c r="J8637">
        <v>0.8810533707865168</v>
      </c>
      <c r="K8637">
        <v>1.1922162162162162</v>
      </c>
      <c r="L8637">
        <v>1</v>
      </c>
      <c r="M8637">
        <v>1</v>
      </c>
      <c r="N8637">
        <v>1</v>
      </c>
      <c r="O8637">
        <v>1</v>
      </c>
      <c r="P8637">
        <v>1</v>
      </c>
    </row>
    <row r="8638" spans="1:16" x14ac:dyDescent="0.35">
      <c r="A8638" s="4"/>
      <c r="B8638" s="1">
        <v>8635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>
        <v>1</v>
      </c>
      <c r="J8638">
        <v>0.8810533707865168</v>
      </c>
      <c r="K8638">
        <v>1.4989189189189189</v>
      </c>
      <c r="L8638">
        <v>1</v>
      </c>
      <c r="M8638">
        <v>1</v>
      </c>
      <c r="N8638">
        <v>1</v>
      </c>
      <c r="O8638">
        <v>1</v>
      </c>
      <c r="P8638">
        <v>1</v>
      </c>
    </row>
    <row r="8639" spans="1:16" x14ac:dyDescent="0.35">
      <c r="A8639" s="4"/>
      <c r="B8639" s="1">
        <v>8636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>
        <v>1</v>
      </c>
      <c r="J8639">
        <v>0.88116573033707868</v>
      </c>
      <c r="K8639">
        <v>2.2403783783783782</v>
      </c>
      <c r="L8639">
        <v>1</v>
      </c>
      <c r="M8639">
        <v>1</v>
      </c>
      <c r="N8639">
        <v>1</v>
      </c>
      <c r="O8639">
        <v>1</v>
      </c>
      <c r="P8639">
        <v>1</v>
      </c>
    </row>
    <row r="8640" spans="1:16" x14ac:dyDescent="0.35">
      <c r="A8640" s="4"/>
      <c r="B8640" s="1">
        <v>8637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>
        <v>1</v>
      </c>
      <c r="J8640">
        <v>0.88127808988764045</v>
      </c>
      <c r="K8640">
        <v>2.1843783783783786</v>
      </c>
      <c r="L8640">
        <v>1</v>
      </c>
      <c r="M8640">
        <v>1</v>
      </c>
      <c r="N8640">
        <v>1</v>
      </c>
      <c r="O8640">
        <v>1</v>
      </c>
      <c r="P8640">
        <v>1</v>
      </c>
    </row>
    <row r="8641" spans="1:16" x14ac:dyDescent="0.35">
      <c r="A8641" s="4"/>
      <c r="B8641" s="1">
        <v>8638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>
        <v>1</v>
      </c>
      <c r="J8641">
        <v>0.88127808988764045</v>
      </c>
      <c r="K8641">
        <v>1.8716216216216217</v>
      </c>
      <c r="L8641">
        <v>1</v>
      </c>
      <c r="M8641">
        <v>1</v>
      </c>
      <c r="N8641">
        <v>1</v>
      </c>
      <c r="O8641">
        <v>1</v>
      </c>
      <c r="P8641">
        <v>1</v>
      </c>
    </row>
    <row r="8642" spans="1:16" x14ac:dyDescent="0.35">
      <c r="A8642" s="4"/>
      <c r="B8642" s="1">
        <v>8639</v>
      </c>
      <c r="C8642">
        <v>1</v>
      </c>
      <c r="D8642">
        <v>1</v>
      </c>
      <c r="E8642">
        <v>1</v>
      </c>
      <c r="F8642">
        <v>1</v>
      </c>
      <c r="G8642">
        <v>1</v>
      </c>
      <c r="H8642">
        <v>1</v>
      </c>
      <c r="I8642">
        <v>1</v>
      </c>
      <c r="J8642">
        <v>0.88127808988764045</v>
      </c>
      <c r="K8642">
        <v>1.4285945945945946</v>
      </c>
      <c r="L8642">
        <v>1</v>
      </c>
      <c r="M8642">
        <v>1</v>
      </c>
      <c r="N8642">
        <v>1</v>
      </c>
      <c r="O8642">
        <v>1</v>
      </c>
      <c r="P8642">
        <v>1</v>
      </c>
    </row>
    <row r="8643" spans="1:16" x14ac:dyDescent="0.35">
      <c r="A8643" s="4"/>
      <c r="B8643" s="1">
        <v>8640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1</v>
      </c>
      <c r="I8643">
        <v>1</v>
      </c>
      <c r="J8643">
        <v>0.88139044943820222</v>
      </c>
      <c r="K8643">
        <v>0.92735135135135138</v>
      </c>
      <c r="L8643">
        <v>1</v>
      </c>
      <c r="M8643">
        <v>1</v>
      </c>
      <c r="N8643">
        <v>1</v>
      </c>
      <c r="O8643">
        <v>1</v>
      </c>
      <c r="P8643">
        <v>1</v>
      </c>
    </row>
    <row r="8644" spans="1:16" x14ac:dyDescent="0.35">
      <c r="A8644" s="4"/>
      <c r="B8644" s="1">
        <v>8641</v>
      </c>
      <c r="C8644">
        <v>1</v>
      </c>
      <c r="D8644">
        <v>1</v>
      </c>
      <c r="E8644">
        <v>1</v>
      </c>
      <c r="F8644">
        <v>1</v>
      </c>
      <c r="G8644">
        <v>1</v>
      </c>
      <c r="H8644">
        <v>1</v>
      </c>
      <c r="I8644">
        <v>1</v>
      </c>
      <c r="J8644">
        <v>0.87126872662921351</v>
      </c>
      <c r="K8644">
        <v>0.58529729729729729</v>
      </c>
      <c r="L8644">
        <v>1</v>
      </c>
      <c r="M8644">
        <v>1</v>
      </c>
      <c r="N8644">
        <v>1</v>
      </c>
      <c r="O8644">
        <v>1</v>
      </c>
      <c r="P8644">
        <v>1</v>
      </c>
    </row>
    <row r="8645" spans="1:16" x14ac:dyDescent="0.35">
      <c r="A8645" s="4"/>
      <c r="B8645" s="1">
        <v>8642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>
        <v>1</v>
      </c>
      <c r="J8645">
        <v>0.87115636707865174</v>
      </c>
      <c r="K8645">
        <v>0.45556756756756756</v>
      </c>
      <c r="L8645">
        <v>1</v>
      </c>
      <c r="M8645">
        <v>1</v>
      </c>
      <c r="N8645">
        <v>1</v>
      </c>
      <c r="O8645">
        <v>1</v>
      </c>
      <c r="P8645">
        <v>1</v>
      </c>
    </row>
    <row r="8646" spans="1:16" x14ac:dyDescent="0.35">
      <c r="A8646" s="4"/>
      <c r="B8646" s="1">
        <v>8643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0.87104400752808997</v>
      </c>
      <c r="K8646">
        <v>0.45556756756756756</v>
      </c>
      <c r="L8646">
        <v>1</v>
      </c>
      <c r="M8646">
        <v>1</v>
      </c>
      <c r="N8646">
        <v>1</v>
      </c>
      <c r="O8646">
        <v>1</v>
      </c>
      <c r="P8646">
        <v>1</v>
      </c>
    </row>
    <row r="8647" spans="1:16" x14ac:dyDescent="0.35">
      <c r="A8647" s="4"/>
      <c r="B8647" s="1">
        <v>8644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>
        <v>1</v>
      </c>
      <c r="J8647">
        <v>0.87104400752808997</v>
      </c>
      <c r="K8647">
        <v>0.43394594594594593</v>
      </c>
      <c r="L8647">
        <v>1</v>
      </c>
      <c r="M8647">
        <v>1</v>
      </c>
      <c r="N8647">
        <v>1</v>
      </c>
      <c r="O8647">
        <v>1</v>
      </c>
      <c r="P8647">
        <v>1</v>
      </c>
    </row>
    <row r="8648" spans="1:16" x14ac:dyDescent="0.35">
      <c r="A8648" s="4"/>
      <c r="B8648" s="1">
        <v>8645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0.87126872662921351</v>
      </c>
      <c r="K8648">
        <v>0.42854054054054053</v>
      </c>
      <c r="L8648">
        <v>1</v>
      </c>
      <c r="M8648">
        <v>1</v>
      </c>
      <c r="N8648">
        <v>1</v>
      </c>
      <c r="O8648">
        <v>1</v>
      </c>
      <c r="P8648">
        <v>1</v>
      </c>
    </row>
    <row r="8649" spans="1:16" x14ac:dyDescent="0.35">
      <c r="A8649" s="4"/>
      <c r="B8649" s="1">
        <v>8646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>
        <v>1</v>
      </c>
      <c r="J8649">
        <v>0.87126872662921351</v>
      </c>
      <c r="K8649">
        <v>0.45556756756756756</v>
      </c>
      <c r="L8649">
        <v>1</v>
      </c>
      <c r="M8649">
        <v>1</v>
      </c>
      <c r="N8649">
        <v>1</v>
      </c>
      <c r="O8649">
        <v>1</v>
      </c>
      <c r="P8649">
        <v>1</v>
      </c>
    </row>
    <row r="8650" spans="1:16" x14ac:dyDescent="0.35">
      <c r="A8650" s="4"/>
      <c r="B8650" s="1">
        <v>8647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>
        <v>1</v>
      </c>
      <c r="J8650">
        <v>0.87149344573033716</v>
      </c>
      <c r="K8650">
        <v>0.54875675675675673</v>
      </c>
      <c r="L8650">
        <v>1</v>
      </c>
      <c r="M8650">
        <v>1</v>
      </c>
      <c r="N8650">
        <v>1</v>
      </c>
      <c r="O8650">
        <v>1</v>
      </c>
      <c r="P8650">
        <v>1</v>
      </c>
    </row>
    <row r="8651" spans="1:16" x14ac:dyDescent="0.35">
      <c r="A8651" s="4"/>
      <c r="B8651" s="1">
        <v>8648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1</v>
      </c>
      <c r="I8651">
        <v>1</v>
      </c>
      <c r="J8651">
        <v>0.8717181648314607</v>
      </c>
      <c r="K8651">
        <v>0.72172972972972971</v>
      </c>
      <c r="L8651">
        <v>1</v>
      </c>
      <c r="M8651">
        <v>1</v>
      </c>
      <c r="N8651">
        <v>1</v>
      </c>
      <c r="O8651">
        <v>1</v>
      </c>
      <c r="P8651">
        <v>1</v>
      </c>
    </row>
    <row r="8652" spans="1:16" x14ac:dyDescent="0.35">
      <c r="A8652" s="4"/>
      <c r="B8652" s="1">
        <v>8649</v>
      </c>
      <c r="C8652">
        <v>1</v>
      </c>
      <c r="D8652">
        <v>1</v>
      </c>
      <c r="E8652">
        <v>1</v>
      </c>
      <c r="F8652">
        <v>1</v>
      </c>
      <c r="G8652">
        <v>1</v>
      </c>
      <c r="H8652">
        <v>1</v>
      </c>
      <c r="I8652">
        <v>1</v>
      </c>
      <c r="J8652">
        <v>0.87149344573033716</v>
      </c>
      <c r="K8652">
        <v>1.2125945945945946</v>
      </c>
      <c r="L8652">
        <v>1</v>
      </c>
      <c r="M8652">
        <v>1</v>
      </c>
      <c r="N8652">
        <v>1</v>
      </c>
      <c r="O8652">
        <v>1</v>
      </c>
      <c r="P8652">
        <v>1</v>
      </c>
    </row>
    <row r="8653" spans="1:16" x14ac:dyDescent="0.35">
      <c r="A8653" s="4"/>
      <c r="B8653" s="1">
        <v>8650</v>
      </c>
      <c r="C8653">
        <v>1</v>
      </c>
      <c r="D8653">
        <v>1</v>
      </c>
      <c r="E8653">
        <v>1</v>
      </c>
      <c r="F8653">
        <v>1</v>
      </c>
      <c r="G8653">
        <v>1</v>
      </c>
      <c r="H8653">
        <v>1</v>
      </c>
      <c r="I8653">
        <v>1</v>
      </c>
      <c r="J8653">
        <v>0.87149344573033716</v>
      </c>
      <c r="K8653">
        <v>1.4115675675675676</v>
      </c>
      <c r="L8653">
        <v>1</v>
      </c>
      <c r="M8653">
        <v>1</v>
      </c>
      <c r="N8653">
        <v>1</v>
      </c>
      <c r="O8653">
        <v>1</v>
      </c>
      <c r="P8653">
        <v>1</v>
      </c>
    </row>
    <row r="8654" spans="1:16" x14ac:dyDescent="0.35">
      <c r="A8654" s="4"/>
      <c r="B8654" s="1">
        <v>8651</v>
      </c>
      <c r="C8654">
        <v>1</v>
      </c>
      <c r="D8654">
        <v>1</v>
      </c>
      <c r="E8654">
        <v>1</v>
      </c>
      <c r="F8654">
        <v>1</v>
      </c>
      <c r="G8654">
        <v>1</v>
      </c>
      <c r="H8654">
        <v>1</v>
      </c>
      <c r="I8654">
        <v>1</v>
      </c>
      <c r="J8654">
        <v>0.87149344573033716</v>
      </c>
      <c r="K8654">
        <v>1.3685405405405406</v>
      </c>
      <c r="L8654">
        <v>1</v>
      </c>
      <c r="M8654">
        <v>1</v>
      </c>
      <c r="N8654">
        <v>1</v>
      </c>
      <c r="O8654">
        <v>1</v>
      </c>
      <c r="P8654">
        <v>1</v>
      </c>
    </row>
    <row r="8655" spans="1:16" x14ac:dyDescent="0.35">
      <c r="A8655" s="4"/>
      <c r="B8655" s="1">
        <v>8652</v>
      </c>
      <c r="C8655">
        <v>1</v>
      </c>
      <c r="D8655">
        <v>1</v>
      </c>
      <c r="E8655">
        <v>1</v>
      </c>
      <c r="F8655">
        <v>1</v>
      </c>
      <c r="G8655">
        <v>1</v>
      </c>
      <c r="H8655">
        <v>1</v>
      </c>
      <c r="I8655">
        <v>1</v>
      </c>
      <c r="J8655">
        <v>0.87149344573033716</v>
      </c>
      <c r="K8655">
        <v>1.385945945945946</v>
      </c>
      <c r="L8655">
        <v>1</v>
      </c>
      <c r="M8655">
        <v>1</v>
      </c>
      <c r="N8655">
        <v>1</v>
      </c>
      <c r="O8655">
        <v>1</v>
      </c>
      <c r="P8655">
        <v>1</v>
      </c>
    </row>
    <row r="8656" spans="1:16" x14ac:dyDescent="0.35">
      <c r="A8656" s="4"/>
      <c r="B8656" s="1">
        <v>8653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>
        <v>1</v>
      </c>
      <c r="J8656">
        <v>0.87149344573033716</v>
      </c>
      <c r="K8656">
        <v>1.3968108108108108</v>
      </c>
      <c r="L8656">
        <v>1</v>
      </c>
      <c r="M8656">
        <v>1</v>
      </c>
      <c r="N8656">
        <v>1</v>
      </c>
      <c r="O8656">
        <v>1</v>
      </c>
      <c r="P8656">
        <v>1</v>
      </c>
    </row>
    <row r="8657" spans="1:16" x14ac:dyDescent="0.35">
      <c r="A8657" s="4"/>
      <c r="B8657" s="1">
        <v>8654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>
        <v>1</v>
      </c>
      <c r="J8657">
        <v>0.87149344573033716</v>
      </c>
      <c r="K8657">
        <v>1.4780540540540541</v>
      </c>
      <c r="L8657">
        <v>1</v>
      </c>
      <c r="M8657">
        <v>1</v>
      </c>
      <c r="N8657">
        <v>1</v>
      </c>
      <c r="O8657">
        <v>1</v>
      </c>
      <c r="P8657">
        <v>1</v>
      </c>
    </row>
    <row r="8658" spans="1:16" x14ac:dyDescent="0.35">
      <c r="A8658" s="4"/>
      <c r="B8658" s="1">
        <v>8655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>
        <v>1</v>
      </c>
      <c r="J8658">
        <v>0.8717181648314607</v>
      </c>
      <c r="K8658">
        <v>1.4226486486486487</v>
      </c>
      <c r="L8658">
        <v>1</v>
      </c>
      <c r="M8658">
        <v>1</v>
      </c>
      <c r="N8658">
        <v>1</v>
      </c>
      <c r="O8658">
        <v>1</v>
      </c>
      <c r="P8658">
        <v>1</v>
      </c>
    </row>
    <row r="8659" spans="1:16" x14ac:dyDescent="0.35">
      <c r="A8659" s="4"/>
      <c r="B8659" s="1">
        <v>8656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>
        <v>1</v>
      </c>
      <c r="J8659">
        <v>0.87205524348314611</v>
      </c>
      <c r="K8659">
        <v>1.2712432432432432</v>
      </c>
      <c r="L8659">
        <v>1</v>
      </c>
      <c r="M8659">
        <v>1</v>
      </c>
      <c r="N8659">
        <v>1</v>
      </c>
      <c r="O8659">
        <v>1</v>
      </c>
      <c r="P8659">
        <v>1</v>
      </c>
    </row>
    <row r="8660" spans="1:16" x14ac:dyDescent="0.35">
      <c r="A8660" s="4"/>
      <c r="B8660" s="1">
        <v>8657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>
        <v>1</v>
      </c>
      <c r="J8660">
        <v>0.87227996258426976</v>
      </c>
      <c r="K8660">
        <v>1.1135135135135135</v>
      </c>
      <c r="L8660">
        <v>1</v>
      </c>
      <c r="M8660">
        <v>1</v>
      </c>
      <c r="N8660">
        <v>1</v>
      </c>
      <c r="O8660">
        <v>1</v>
      </c>
      <c r="P8660">
        <v>1</v>
      </c>
    </row>
    <row r="8661" spans="1:16" x14ac:dyDescent="0.35">
      <c r="A8661" s="4"/>
      <c r="B8661" s="1">
        <v>8658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>
        <v>1</v>
      </c>
      <c r="J8661">
        <v>0.87239232213483153</v>
      </c>
      <c r="K8661">
        <v>1.185081081081081</v>
      </c>
      <c r="L8661">
        <v>1</v>
      </c>
      <c r="M8661">
        <v>1</v>
      </c>
      <c r="N8661">
        <v>1</v>
      </c>
      <c r="O8661">
        <v>1</v>
      </c>
      <c r="P8661">
        <v>1</v>
      </c>
    </row>
    <row r="8662" spans="1:16" x14ac:dyDescent="0.35">
      <c r="A8662" s="4"/>
      <c r="B8662" s="1">
        <v>8659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>
        <v>1</v>
      </c>
      <c r="J8662">
        <v>0.87216760303370788</v>
      </c>
      <c r="K8662">
        <v>1.4778378378378378</v>
      </c>
      <c r="L8662">
        <v>1</v>
      </c>
      <c r="M8662">
        <v>1</v>
      </c>
      <c r="N8662">
        <v>1</v>
      </c>
      <c r="O8662">
        <v>1</v>
      </c>
      <c r="P8662">
        <v>1</v>
      </c>
    </row>
    <row r="8663" spans="1:16" x14ac:dyDescent="0.35">
      <c r="A8663" s="4"/>
      <c r="B8663" s="1">
        <v>8660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>
        <v>1</v>
      </c>
      <c r="J8663">
        <v>0.87216760303370788</v>
      </c>
      <c r="K8663">
        <v>2.3794054054054055</v>
      </c>
      <c r="L8663">
        <v>1</v>
      </c>
      <c r="M8663">
        <v>1</v>
      </c>
      <c r="N8663">
        <v>1</v>
      </c>
      <c r="O8663">
        <v>1</v>
      </c>
      <c r="P8663">
        <v>1</v>
      </c>
    </row>
    <row r="8664" spans="1:16" x14ac:dyDescent="0.35">
      <c r="A8664" s="4"/>
      <c r="B8664" s="1">
        <v>8661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>
        <v>1</v>
      </c>
      <c r="J8664">
        <v>0.87239232213483153</v>
      </c>
      <c r="K8664">
        <v>2.1389729729729732</v>
      </c>
      <c r="L8664">
        <v>1</v>
      </c>
      <c r="M8664">
        <v>1</v>
      </c>
      <c r="N8664">
        <v>1</v>
      </c>
      <c r="O8664">
        <v>1</v>
      </c>
      <c r="P8664">
        <v>1</v>
      </c>
    </row>
    <row r="8665" spans="1:16" x14ac:dyDescent="0.35">
      <c r="A8665" s="4"/>
      <c r="B8665" s="1">
        <v>8662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>
        <v>1</v>
      </c>
      <c r="J8665">
        <v>0.87227996258426976</v>
      </c>
      <c r="K8665">
        <v>1.7644324324324325</v>
      </c>
      <c r="L8665">
        <v>1</v>
      </c>
      <c r="M8665">
        <v>1</v>
      </c>
      <c r="N8665">
        <v>1</v>
      </c>
      <c r="O8665">
        <v>1</v>
      </c>
      <c r="P8665">
        <v>1</v>
      </c>
    </row>
    <row r="8666" spans="1:16" x14ac:dyDescent="0.35">
      <c r="A8666" s="4"/>
      <c r="B8666" s="1">
        <v>8663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>
        <v>1</v>
      </c>
      <c r="J8666">
        <v>0.87093164797752809</v>
      </c>
      <c r="K8666">
        <v>1.2610810810810811</v>
      </c>
      <c r="L8666">
        <v>1</v>
      </c>
      <c r="M8666">
        <v>1</v>
      </c>
      <c r="N8666">
        <v>1</v>
      </c>
      <c r="O8666">
        <v>1</v>
      </c>
      <c r="P8666">
        <v>1</v>
      </c>
    </row>
    <row r="8667" spans="1:16" x14ac:dyDescent="0.35">
      <c r="A8667" s="4"/>
      <c r="B8667" s="1">
        <v>8664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>
        <v>1</v>
      </c>
      <c r="J8667">
        <v>0.87059456932584278</v>
      </c>
      <c r="K8667">
        <v>0.6228108108108108</v>
      </c>
      <c r="L8667">
        <v>1</v>
      </c>
      <c r="M8667">
        <v>1</v>
      </c>
      <c r="N8667">
        <v>1</v>
      </c>
      <c r="O8667">
        <v>1</v>
      </c>
      <c r="P8667">
        <v>1</v>
      </c>
    </row>
    <row r="8668" spans="1:16" x14ac:dyDescent="0.35">
      <c r="A8668" s="4"/>
      <c r="B8668" s="1">
        <v>8665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1</v>
      </c>
      <c r="I8668">
        <v>1</v>
      </c>
      <c r="J8668">
        <v>0.87695692887640453</v>
      </c>
      <c r="K8668">
        <v>0.50183783783783786</v>
      </c>
      <c r="L8668">
        <v>1</v>
      </c>
      <c r="M8668">
        <v>1</v>
      </c>
      <c r="N8668">
        <v>1</v>
      </c>
      <c r="O8668">
        <v>1</v>
      </c>
      <c r="P8668">
        <v>1</v>
      </c>
    </row>
    <row r="8669" spans="1:16" x14ac:dyDescent="0.35">
      <c r="A8669" s="4"/>
      <c r="B8669" s="1">
        <v>8666</v>
      </c>
      <c r="C8669">
        <v>1</v>
      </c>
      <c r="D8669">
        <v>1</v>
      </c>
      <c r="E8669">
        <v>1</v>
      </c>
      <c r="F8669">
        <v>1</v>
      </c>
      <c r="G8669">
        <v>1</v>
      </c>
      <c r="H8669">
        <v>1</v>
      </c>
      <c r="I8669">
        <v>1</v>
      </c>
      <c r="J8669">
        <v>0.87684456932584276</v>
      </c>
      <c r="K8669">
        <v>0.45318918918918921</v>
      </c>
      <c r="L8669">
        <v>1</v>
      </c>
      <c r="M8669">
        <v>1</v>
      </c>
      <c r="N8669">
        <v>1</v>
      </c>
      <c r="O8669">
        <v>1</v>
      </c>
      <c r="P8669">
        <v>1</v>
      </c>
    </row>
    <row r="8670" spans="1:16" x14ac:dyDescent="0.35">
      <c r="A8670" s="4"/>
      <c r="B8670" s="1">
        <v>8667</v>
      </c>
      <c r="C8670">
        <v>1</v>
      </c>
      <c r="D8670">
        <v>1</v>
      </c>
      <c r="E8670">
        <v>1</v>
      </c>
      <c r="F8670">
        <v>1</v>
      </c>
      <c r="G8670">
        <v>1</v>
      </c>
      <c r="H8670">
        <v>1</v>
      </c>
      <c r="I8670">
        <v>1</v>
      </c>
      <c r="J8670">
        <v>0.87684456932584276</v>
      </c>
      <c r="K8670">
        <v>0.49102702702702705</v>
      </c>
      <c r="L8670">
        <v>1</v>
      </c>
      <c r="M8670">
        <v>1</v>
      </c>
      <c r="N8670">
        <v>1</v>
      </c>
      <c r="O8670">
        <v>1</v>
      </c>
      <c r="P8670">
        <v>1</v>
      </c>
    </row>
    <row r="8671" spans="1:16" x14ac:dyDescent="0.35">
      <c r="A8671" s="4"/>
      <c r="B8671" s="1">
        <v>8668</v>
      </c>
      <c r="C8671">
        <v>1</v>
      </c>
      <c r="D8671">
        <v>1</v>
      </c>
      <c r="E8671">
        <v>1</v>
      </c>
      <c r="F8671">
        <v>1</v>
      </c>
      <c r="G8671">
        <v>1</v>
      </c>
      <c r="H8671">
        <v>1</v>
      </c>
      <c r="I8671">
        <v>1</v>
      </c>
      <c r="J8671">
        <v>0.87673220977528099</v>
      </c>
      <c r="K8671">
        <v>0.46400000000000002</v>
      </c>
      <c r="L8671">
        <v>1</v>
      </c>
      <c r="M8671">
        <v>1</v>
      </c>
      <c r="N8671">
        <v>1</v>
      </c>
      <c r="O8671">
        <v>1</v>
      </c>
      <c r="P8671">
        <v>1</v>
      </c>
    </row>
    <row r="8672" spans="1:16" x14ac:dyDescent="0.35">
      <c r="A8672" s="4"/>
      <c r="B8672" s="1">
        <v>8669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1</v>
      </c>
      <c r="I8672">
        <v>1</v>
      </c>
      <c r="J8672">
        <v>0.87661985022471911</v>
      </c>
      <c r="K8672">
        <v>0.47556756756756757</v>
      </c>
      <c r="L8672">
        <v>1</v>
      </c>
      <c r="M8672">
        <v>1</v>
      </c>
      <c r="N8672">
        <v>1</v>
      </c>
      <c r="O8672">
        <v>1</v>
      </c>
      <c r="P8672">
        <v>1</v>
      </c>
    </row>
    <row r="8673" spans="1:16" x14ac:dyDescent="0.35">
      <c r="A8673" s="4"/>
      <c r="B8673" s="1">
        <v>8670</v>
      </c>
      <c r="C8673">
        <v>1</v>
      </c>
      <c r="D8673">
        <v>1</v>
      </c>
      <c r="E8673">
        <v>1</v>
      </c>
      <c r="F8673">
        <v>1</v>
      </c>
      <c r="G8673">
        <v>1</v>
      </c>
      <c r="H8673">
        <v>1</v>
      </c>
      <c r="I8673">
        <v>1</v>
      </c>
      <c r="J8673">
        <v>0.8762827715730338</v>
      </c>
      <c r="K8673">
        <v>0.48713513513513512</v>
      </c>
      <c r="L8673">
        <v>1</v>
      </c>
      <c r="M8673">
        <v>1</v>
      </c>
      <c r="N8673">
        <v>1</v>
      </c>
      <c r="O8673">
        <v>1</v>
      </c>
      <c r="P8673">
        <v>1</v>
      </c>
    </row>
    <row r="8674" spans="1:16" x14ac:dyDescent="0.35">
      <c r="A8674" s="4"/>
      <c r="B8674" s="1">
        <v>8671</v>
      </c>
      <c r="C8674">
        <v>1</v>
      </c>
      <c r="D8674">
        <v>1</v>
      </c>
      <c r="E8674">
        <v>1</v>
      </c>
      <c r="F8674">
        <v>1</v>
      </c>
      <c r="G8674">
        <v>1</v>
      </c>
      <c r="H8674">
        <v>1</v>
      </c>
      <c r="I8674">
        <v>1</v>
      </c>
      <c r="J8674">
        <v>0.87841760303370786</v>
      </c>
      <c r="K8674">
        <v>0.54827027027027031</v>
      </c>
      <c r="L8674">
        <v>1</v>
      </c>
      <c r="M8674">
        <v>1</v>
      </c>
      <c r="N8674">
        <v>1</v>
      </c>
      <c r="O8674">
        <v>1</v>
      </c>
      <c r="P8674">
        <v>1</v>
      </c>
    </row>
    <row r="8675" spans="1:16" x14ac:dyDescent="0.35">
      <c r="A8675" s="4"/>
      <c r="B8675" s="1">
        <v>8672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>
        <v>1</v>
      </c>
      <c r="J8675">
        <v>0.87819288393258432</v>
      </c>
      <c r="K8675">
        <v>0.81016216216216219</v>
      </c>
      <c r="L8675">
        <v>1</v>
      </c>
      <c r="M8675">
        <v>1</v>
      </c>
      <c r="N8675">
        <v>1</v>
      </c>
      <c r="O8675">
        <v>1</v>
      </c>
      <c r="P8675">
        <v>1</v>
      </c>
    </row>
    <row r="8676" spans="1:16" x14ac:dyDescent="0.35">
      <c r="A8676" s="4"/>
      <c r="B8676" s="1">
        <v>8673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>
        <v>1</v>
      </c>
      <c r="J8676">
        <v>0.87830524348314609</v>
      </c>
      <c r="K8676">
        <v>1.3834594594594594</v>
      </c>
      <c r="L8676">
        <v>1</v>
      </c>
      <c r="M8676">
        <v>1</v>
      </c>
      <c r="N8676">
        <v>1</v>
      </c>
      <c r="O8676">
        <v>1</v>
      </c>
      <c r="P8676">
        <v>1</v>
      </c>
    </row>
    <row r="8677" spans="1:16" x14ac:dyDescent="0.35">
      <c r="A8677" s="4"/>
      <c r="B8677" s="1">
        <v>8674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>
        <v>1</v>
      </c>
      <c r="J8677">
        <v>0.87864232213483151</v>
      </c>
      <c r="K8677">
        <v>1.6904864864864866</v>
      </c>
      <c r="L8677">
        <v>1</v>
      </c>
      <c r="M8677">
        <v>1</v>
      </c>
      <c r="N8677">
        <v>1</v>
      </c>
      <c r="O8677">
        <v>1</v>
      </c>
      <c r="P8677">
        <v>1</v>
      </c>
    </row>
    <row r="8678" spans="1:16" x14ac:dyDescent="0.35">
      <c r="A8678" s="4"/>
      <c r="B8678" s="1">
        <v>8675</v>
      </c>
      <c r="C8678">
        <v>1</v>
      </c>
      <c r="D8678">
        <v>1</v>
      </c>
      <c r="E8678">
        <v>1</v>
      </c>
      <c r="F8678">
        <v>1</v>
      </c>
      <c r="G8678">
        <v>1</v>
      </c>
      <c r="H8678">
        <v>1</v>
      </c>
      <c r="I8678">
        <v>1</v>
      </c>
      <c r="J8678">
        <v>0.87864232213483151</v>
      </c>
      <c r="K8678">
        <v>1.7118918918918919</v>
      </c>
      <c r="L8678">
        <v>1</v>
      </c>
      <c r="M8678">
        <v>1</v>
      </c>
      <c r="N8678">
        <v>1</v>
      </c>
      <c r="O8678">
        <v>1</v>
      </c>
      <c r="P8678">
        <v>1</v>
      </c>
    </row>
    <row r="8679" spans="1:16" x14ac:dyDescent="0.35">
      <c r="A8679" s="4"/>
      <c r="B8679" s="1">
        <v>8676</v>
      </c>
      <c r="C8679">
        <v>1</v>
      </c>
      <c r="D8679">
        <v>1</v>
      </c>
      <c r="E8679">
        <v>1</v>
      </c>
      <c r="F8679">
        <v>1</v>
      </c>
      <c r="G8679">
        <v>1</v>
      </c>
      <c r="H8679">
        <v>1</v>
      </c>
      <c r="I8679">
        <v>1</v>
      </c>
      <c r="J8679">
        <v>0.87864232213483151</v>
      </c>
      <c r="K8679">
        <v>1.6801081081081082</v>
      </c>
      <c r="L8679">
        <v>1</v>
      </c>
      <c r="M8679">
        <v>1</v>
      </c>
      <c r="N8679">
        <v>1</v>
      </c>
      <c r="O8679">
        <v>1</v>
      </c>
      <c r="P8679">
        <v>1</v>
      </c>
    </row>
    <row r="8680" spans="1:16" x14ac:dyDescent="0.35">
      <c r="A8680" s="4"/>
      <c r="B8680" s="1">
        <v>8677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  <c r="I8680">
        <v>1</v>
      </c>
      <c r="J8680">
        <v>0.87774344573033714</v>
      </c>
      <c r="K8680">
        <v>1.7795135135135136</v>
      </c>
      <c r="L8680">
        <v>1</v>
      </c>
      <c r="M8680">
        <v>1</v>
      </c>
      <c r="N8680">
        <v>1</v>
      </c>
      <c r="O8680">
        <v>1</v>
      </c>
      <c r="P8680">
        <v>1</v>
      </c>
    </row>
    <row r="8681" spans="1:16" x14ac:dyDescent="0.35">
      <c r="A8681" s="4"/>
      <c r="B8681" s="1">
        <v>8678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0.87774344573033714</v>
      </c>
      <c r="K8681">
        <v>1.6597297297297298</v>
      </c>
      <c r="L8681">
        <v>1</v>
      </c>
      <c r="M8681">
        <v>1</v>
      </c>
      <c r="N8681">
        <v>1</v>
      </c>
      <c r="O8681">
        <v>1</v>
      </c>
      <c r="P8681">
        <v>1</v>
      </c>
    </row>
    <row r="8682" spans="1:16" x14ac:dyDescent="0.35">
      <c r="A8682" s="4"/>
      <c r="B8682" s="1">
        <v>8679</v>
      </c>
      <c r="C8682">
        <v>1</v>
      </c>
      <c r="D8682">
        <v>1</v>
      </c>
      <c r="E8682">
        <v>1</v>
      </c>
      <c r="F8682">
        <v>1</v>
      </c>
      <c r="G8682">
        <v>1</v>
      </c>
      <c r="H8682">
        <v>1</v>
      </c>
      <c r="I8682">
        <v>1</v>
      </c>
      <c r="J8682">
        <v>0.8778558052808989</v>
      </c>
      <c r="K8682">
        <v>1.6594594594594594</v>
      </c>
      <c r="L8682">
        <v>1</v>
      </c>
      <c r="M8682">
        <v>1</v>
      </c>
      <c r="N8682">
        <v>1</v>
      </c>
      <c r="O8682">
        <v>1</v>
      </c>
      <c r="P8682">
        <v>1</v>
      </c>
    </row>
    <row r="8683" spans="1:16" x14ac:dyDescent="0.35">
      <c r="A8683" s="4"/>
      <c r="B8683" s="1">
        <v>8680</v>
      </c>
      <c r="C8683">
        <v>1</v>
      </c>
      <c r="D8683">
        <v>1</v>
      </c>
      <c r="E8683">
        <v>1</v>
      </c>
      <c r="F8683">
        <v>1</v>
      </c>
      <c r="G8683">
        <v>1</v>
      </c>
      <c r="H8683">
        <v>1</v>
      </c>
      <c r="I8683">
        <v>1</v>
      </c>
      <c r="J8683">
        <v>0.87830524348314609</v>
      </c>
      <c r="K8683">
        <v>1.6574594594594594</v>
      </c>
      <c r="L8683">
        <v>1</v>
      </c>
      <c r="M8683">
        <v>1</v>
      </c>
      <c r="N8683">
        <v>1</v>
      </c>
      <c r="O8683">
        <v>1</v>
      </c>
      <c r="P8683">
        <v>1</v>
      </c>
    </row>
    <row r="8684" spans="1:16" x14ac:dyDescent="0.35">
      <c r="A8684" s="4"/>
      <c r="B8684" s="1">
        <v>8681</v>
      </c>
      <c r="C8684">
        <v>1</v>
      </c>
      <c r="D8684">
        <v>1</v>
      </c>
      <c r="E8684">
        <v>1</v>
      </c>
      <c r="F8684">
        <v>1</v>
      </c>
      <c r="G8684">
        <v>1</v>
      </c>
      <c r="H8684">
        <v>1</v>
      </c>
      <c r="I8684">
        <v>1</v>
      </c>
      <c r="J8684">
        <v>0.87841760303370786</v>
      </c>
      <c r="K8684">
        <v>1.7147027027027026</v>
      </c>
      <c r="L8684">
        <v>1</v>
      </c>
      <c r="M8684">
        <v>1</v>
      </c>
      <c r="N8684">
        <v>1</v>
      </c>
      <c r="O8684">
        <v>1</v>
      </c>
      <c r="P8684">
        <v>1</v>
      </c>
    </row>
    <row r="8685" spans="1:16" x14ac:dyDescent="0.35">
      <c r="A8685" s="4"/>
      <c r="B8685" s="1">
        <v>8682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>
        <v>1</v>
      </c>
      <c r="J8685">
        <v>0.87830524348314609</v>
      </c>
      <c r="K8685">
        <v>1.6729189189189189</v>
      </c>
      <c r="L8685">
        <v>1</v>
      </c>
      <c r="M8685">
        <v>1</v>
      </c>
      <c r="N8685">
        <v>1</v>
      </c>
      <c r="O8685">
        <v>1</v>
      </c>
      <c r="P8685">
        <v>1</v>
      </c>
    </row>
    <row r="8686" spans="1:16" x14ac:dyDescent="0.35">
      <c r="A8686" s="4"/>
      <c r="B8686" s="1">
        <v>8683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>
        <v>1</v>
      </c>
      <c r="J8686">
        <v>0.87954119853932589</v>
      </c>
      <c r="K8686">
        <v>1.5610810810810811</v>
      </c>
      <c r="L8686">
        <v>1</v>
      </c>
      <c r="M8686">
        <v>1</v>
      </c>
      <c r="N8686">
        <v>1</v>
      </c>
      <c r="O8686">
        <v>1</v>
      </c>
      <c r="P8686">
        <v>1</v>
      </c>
    </row>
    <row r="8687" spans="1:16" x14ac:dyDescent="0.35">
      <c r="A8687" s="4"/>
      <c r="B8687" s="1">
        <v>8684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>
        <v>1</v>
      </c>
      <c r="J8687">
        <v>0.87954119853932589</v>
      </c>
      <c r="K8687">
        <v>2.4105405405405405</v>
      </c>
      <c r="L8687">
        <v>1</v>
      </c>
      <c r="M8687">
        <v>1</v>
      </c>
      <c r="N8687">
        <v>1</v>
      </c>
      <c r="O8687">
        <v>1</v>
      </c>
      <c r="P8687">
        <v>1</v>
      </c>
    </row>
    <row r="8688" spans="1:16" x14ac:dyDescent="0.35">
      <c r="A8688" s="4"/>
      <c r="B8688" s="1">
        <v>8685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>
        <v>1</v>
      </c>
      <c r="J8688">
        <v>0.87931647943820235</v>
      </c>
      <c r="K8688">
        <v>2.371837837837838</v>
      </c>
      <c r="L8688">
        <v>1</v>
      </c>
      <c r="M8688">
        <v>1</v>
      </c>
      <c r="N8688">
        <v>1</v>
      </c>
      <c r="O8688">
        <v>1</v>
      </c>
      <c r="P8688">
        <v>1</v>
      </c>
    </row>
    <row r="8689" spans="1:16" x14ac:dyDescent="0.35">
      <c r="A8689" s="4"/>
      <c r="B8689" s="1">
        <v>8686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>
        <v>1</v>
      </c>
      <c r="J8689">
        <v>0.87897940078651693</v>
      </c>
      <c r="K8689">
        <v>1.8362702702702702</v>
      </c>
      <c r="L8689">
        <v>1</v>
      </c>
      <c r="M8689">
        <v>1</v>
      </c>
      <c r="N8689">
        <v>1</v>
      </c>
      <c r="O8689">
        <v>1</v>
      </c>
      <c r="P8689">
        <v>1</v>
      </c>
    </row>
    <row r="8690" spans="1:16" x14ac:dyDescent="0.35">
      <c r="A8690" s="4"/>
      <c r="B8690" s="1">
        <v>8687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>
        <v>1</v>
      </c>
      <c r="J8690">
        <v>0.87886704123595505</v>
      </c>
      <c r="K8690">
        <v>1.4195135135135135</v>
      </c>
      <c r="L8690">
        <v>1</v>
      </c>
      <c r="M8690">
        <v>1</v>
      </c>
      <c r="N8690">
        <v>1</v>
      </c>
      <c r="O8690">
        <v>1</v>
      </c>
      <c r="P8690">
        <v>1</v>
      </c>
    </row>
    <row r="8691" spans="1:16" x14ac:dyDescent="0.35">
      <c r="A8691" s="4"/>
      <c r="B8691" s="1">
        <v>8688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>
        <v>1</v>
      </c>
      <c r="J8691">
        <v>0.87886704123595505</v>
      </c>
      <c r="K8691">
        <v>1.0534054054054054</v>
      </c>
      <c r="L8691">
        <v>1</v>
      </c>
      <c r="M8691">
        <v>1</v>
      </c>
      <c r="N8691">
        <v>1</v>
      </c>
      <c r="O8691">
        <v>1</v>
      </c>
      <c r="P8691">
        <v>1</v>
      </c>
    </row>
    <row r="8692" spans="1:16" x14ac:dyDescent="0.35">
      <c r="A8692" s="4"/>
      <c r="B8692" s="1">
        <v>8689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>
        <v>1</v>
      </c>
      <c r="J8692">
        <v>0.87259831460674153</v>
      </c>
      <c r="K8692">
        <v>0.5992432432432433</v>
      </c>
      <c r="L8692">
        <v>1</v>
      </c>
      <c r="M8692">
        <v>1</v>
      </c>
      <c r="N8692">
        <v>1</v>
      </c>
      <c r="O8692">
        <v>1</v>
      </c>
      <c r="P8692">
        <v>1</v>
      </c>
    </row>
    <row r="8693" spans="1:16" x14ac:dyDescent="0.35">
      <c r="A8693" s="4"/>
      <c r="B8693" s="1">
        <v>8690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>
        <v>1</v>
      </c>
      <c r="J8693">
        <v>0.87248595505617976</v>
      </c>
      <c r="K8693">
        <v>0.6587027027027027</v>
      </c>
      <c r="L8693">
        <v>1</v>
      </c>
      <c r="M8693">
        <v>1</v>
      </c>
      <c r="N8693">
        <v>1</v>
      </c>
      <c r="O8693">
        <v>1</v>
      </c>
      <c r="P8693">
        <v>1</v>
      </c>
    </row>
    <row r="8694" spans="1:16" x14ac:dyDescent="0.35">
      <c r="A8694" s="4"/>
      <c r="B8694" s="1">
        <v>8691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1</v>
      </c>
      <c r="I8694">
        <v>1</v>
      </c>
      <c r="J8694">
        <v>0.87248595505617976</v>
      </c>
      <c r="K8694">
        <v>0.5992432432432433</v>
      </c>
      <c r="L8694">
        <v>1</v>
      </c>
      <c r="M8694">
        <v>1</v>
      </c>
      <c r="N8694">
        <v>1</v>
      </c>
      <c r="O8694">
        <v>1</v>
      </c>
      <c r="P8694">
        <v>1</v>
      </c>
    </row>
    <row r="8695" spans="1:16" x14ac:dyDescent="0.35">
      <c r="A8695" s="4"/>
      <c r="B8695" s="1">
        <v>8692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0.87271067415730341</v>
      </c>
      <c r="K8695">
        <v>0.55600000000000005</v>
      </c>
      <c r="L8695">
        <v>1</v>
      </c>
      <c r="M8695">
        <v>1</v>
      </c>
      <c r="N8695">
        <v>1</v>
      </c>
      <c r="O8695">
        <v>1</v>
      </c>
      <c r="P8695">
        <v>1</v>
      </c>
    </row>
    <row r="8696" spans="1:16" x14ac:dyDescent="0.35">
      <c r="A8696" s="4"/>
      <c r="B8696" s="1">
        <v>8693</v>
      </c>
      <c r="C8696">
        <v>1</v>
      </c>
      <c r="D8696">
        <v>1</v>
      </c>
      <c r="E8696">
        <v>1</v>
      </c>
      <c r="F8696">
        <v>1</v>
      </c>
      <c r="G8696">
        <v>1</v>
      </c>
      <c r="H8696">
        <v>1</v>
      </c>
      <c r="I8696">
        <v>1</v>
      </c>
      <c r="J8696">
        <v>0.87271067415730341</v>
      </c>
      <c r="K8696">
        <v>0.58302702702702702</v>
      </c>
      <c r="L8696">
        <v>1</v>
      </c>
      <c r="M8696">
        <v>1</v>
      </c>
      <c r="N8696">
        <v>1</v>
      </c>
      <c r="O8696">
        <v>1</v>
      </c>
      <c r="P8696">
        <v>1</v>
      </c>
    </row>
    <row r="8697" spans="1:16" x14ac:dyDescent="0.35">
      <c r="A8697" s="4"/>
      <c r="B8697" s="1">
        <v>8694</v>
      </c>
      <c r="C8697">
        <v>1</v>
      </c>
      <c r="D8697">
        <v>1</v>
      </c>
      <c r="E8697">
        <v>1</v>
      </c>
      <c r="F8697">
        <v>1</v>
      </c>
      <c r="G8697">
        <v>1</v>
      </c>
      <c r="H8697">
        <v>1</v>
      </c>
      <c r="I8697">
        <v>1</v>
      </c>
      <c r="J8697">
        <v>0.87248595505617976</v>
      </c>
      <c r="K8697">
        <v>0.82627027027027022</v>
      </c>
      <c r="L8697">
        <v>1</v>
      </c>
      <c r="M8697">
        <v>1</v>
      </c>
      <c r="N8697">
        <v>1</v>
      </c>
      <c r="O8697">
        <v>1</v>
      </c>
      <c r="P8697">
        <v>1</v>
      </c>
    </row>
    <row r="8698" spans="1:16" x14ac:dyDescent="0.35">
      <c r="A8698" s="4"/>
      <c r="B8698" s="1">
        <v>8695</v>
      </c>
      <c r="C8698">
        <v>1</v>
      </c>
      <c r="D8698">
        <v>1</v>
      </c>
      <c r="E8698">
        <v>1</v>
      </c>
      <c r="F8698">
        <v>1</v>
      </c>
      <c r="G8698">
        <v>1</v>
      </c>
      <c r="H8698">
        <v>1</v>
      </c>
      <c r="I8698">
        <v>1</v>
      </c>
      <c r="J8698">
        <v>0.87518258426966289</v>
      </c>
      <c r="K8698">
        <v>0.95599999999999996</v>
      </c>
      <c r="L8698">
        <v>1</v>
      </c>
      <c r="M8698">
        <v>1</v>
      </c>
      <c r="N8698">
        <v>1</v>
      </c>
      <c r="O8698">
        <v>1</v>
      </c>
      <c r="P8698">
        <v>1</v>
      </c>
    </row>
    <row r="8699" spans="1:16" x14ac:dyDescent="0.35">
      <c r="A8699" s="4"/>
      <c r="B8699" s="1">
        <v>8696</v>
      </c>
      <c r="C8699">
        <v>1</v>
      </c>
      <c r="D8699">
        <v>1</v>
      </c>
      <c r="E8699">
        <v>1</v>
      </c>
      <c r="F8699">
        <v>1</v>
      </c>
      <c r="G8699">
        <v>1</v>
      </c>
      <c r="H8699">
        <v>1</v>
      </c>
      <c r="I8699">
        <v>1</v>
      </c>
      <c r="J8699">
        <v>0.87529494382022477</v>
      </c>
      <c r="K8699">
        <v>1.299027027027027</v>
      </c>
      <c r="L8699">
        <v>1</v>
      </c>
      <c r="M8699">
        <v>1</v>
      </c>
      <c r="N8699">
        <v>1</v>
      </c>
      <c r="O8699">
        <v>1</v>
      </c>
      <c r="P8699">
        <v>1</v>
      </c>
    </row>
    <row r="8700" spans="1:16" x14ac:dyDescent="0.35">
      <c r="A8700" s="4"/>
      <c r="B8700" s="1">
        <v>8697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>
        <v>1</v>
      </c>
      <c r="J8700">
        <v>0.87563202247191008</v>
      </c>
      <c r="K8700">
        <v>1.7260540540540541</v>
      </c>
      <c r="L8700">
        <v>1</v>
      </c>
      <c r="M8700">
        <v>1</v>
      </c>
      <c r="N8700">
        <v>1</v>
      </c>
      <c r="O8700">
        <v>1</v>
      </c>
      <c r="P8700">
        <v>1</v>
      </c>
    </row>
    <row r="8701" spans="1:16" x14ac:dyDescent="0.35">
      <c r="A8701" s="4"/>
      <c r="B8701" s="1">
        <v>8698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>
        <v>1</v>
      </c>
      <c r="J8701">
        <v>0.87574438202247196</v>
      </c>
      <c r="K8701">
        <v>1.9097297297297298</v>
      </c>
      <c r="L8701">
        <v>1</v>
      </c>
      <c r="M8701">
        <v>1</v>
      </c>
      <c r="N8701">
        <v>1</v>
      </c>
      <c r="O8701">
        <v>1</v>
      </c>
      <c r="P8701">
        <v>1</v>
      </c>
    </row>
    <row r="8702" spans="1:16" x14ac:dyDescent="0.35">
      <c r="A8702" s="4"/>
      <c r="B8702" s="1">
        <v>8699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0.87585674157303373</v>
      </c>
      <c r="K8702">
        <v>1.8881081081081081</v>
      </c>
      <c r="L8702">
        <v>1</v>
      </c>
      <c r="M8702">
        <v>1</v>
      </c>
      <c r="N8702">
        <v>1</v>
      </c>
      <c r="O8702">
        <v>1</v>
      </c>
      <c r="P8702">
        <v>1</v>
      </c>
    </row>
    <row r="8703" spans="1:16" x14ac:dyDescent="0.35">
      <c r="A8703" s="4"/>
      <c r="B8703" s="1">
        <v>8700</v>
      </c>
      <c r="C8703">
        <v>1</v>
      </c>
      <c r="D8703">
        <v>1</v>
      </c>
      <c r="E8703">
        <v>1</v>
      </c>
      <c r="F8703">
        <v>1</v>
      </c>
      <c r="G8703">
        <v>1</v>
      </c>
      <c r="H8703">
        <v>1</v>
      </c>
      <c r="I8703">
        <v>1</v>
      </c>
      <c r="J8703">
        <v>0.87585674157303373</v>
      </c>
      <c r="K8703">
        <v>1.9056756756756756</v>
      </c>
      <c r="L8703">
        <v>1</v>
      </c>
      <c r="M8703">
        <v>1</v>
      </c>
      <c r="N8703">
        <v>1</v>
      </c>
      <c r="O8703">
        <v>1</v>
      </c>
      <c r="P8703">
        <v>1</v>
      </c>
    </row>
    <row r="8704" spans="1:16" x14ac:dyDescent="0.35">
      <c r="A8704" s="4"/>
      <c r="B8704" s="1">
        <v>8701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0.87585674157303373</v>
      </c>
      <c r="K8704">
        <v>1.8951351351351351</v>
      </c>
      <c r="L8704">
        <v>1</v>
      </c>
      <c r="M8704">
        <v>1</v>
      </c>
      <c r="N8704">
        <v>1</v>
      </c>
      <c r="O8704">
        <v>1</v>
      </c>
      <c r="P8704">
        <v>1</v>
      </c>
    </row>
    <row r="8705" spans="1:16" x14ac:dyDescent="0.35">
      <c r="A8705" s="4"/>
      <c r="B8705" s="1">
        <v>8702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>
        <v>1</v>
      </c>
      <c r="J8705">
        <v>0.87585674157303373</v>
      </c>
      <c r="K8705">
        <v>1.814054054054054</v>
      </c>
      <c r="L8705">
        <v>1</v>
      </c>
      <c r="M8705">
        <v>1</v>
      </c>
      <c r="N8705">
        <v>1</v>
      </c>
      <c r="O8705">
        <v>1</v>
      </c>
      <c r="P8705">
        <v>1</v>
      </c>
    </row>
    <row r="8706" spans="1:16" x14ac:dyDescent="0.35">
      <c r="A8706" s="4"/>
      <c r="B8706" s="1">
        <v>8703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>
        <v>1</v>
      </c>
      <c r="J8706">
        <v>0.46945224719101125</v>
      </c>
      <c r="K8706">
        <v>1.7376216216216216</v>
      </c>
      <c r="L8706">
        <v>1</v>
      </c>
      <c r="M8706">
        <v>1</v>
      </c>
      <c r="N8706">
        <v>1</v>
      </c>
      <c r="O8706">
        <v>1</v>
      </c>
      <c r="P8706">
        <v>1</v>
      </c>
    </row>
    <row r="8707" spans="1:16" x14ac:dyDescent="0.35">
      <c r="A8707" s="4"/>
      <c r="B8707" s="1">
        <v>8704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>
        <v>1</v>
      </c>
      <c r="J8707">
        <v>0.87776685393258425</v>
      </c>
      <c r="K8707">
        <v>1.7453513513513514</v>
      </c>
      <c r="L8707">
        <v>1</v>
      </c>
      <c r="M8707">
        <v>1</v>
      </c>
      <c r="N8707">
        <v>1</v>
      </c>
      <c r="O8707">
        <v>1</v>
      </c>
      <c r="P8707">
        <v>1</v>
      </c>
    </row>
    <row r="8708" spans="1:16" x14ac:dyDescent="0.35">
      <c r="A8708" s="4"/>
      <c r="B8708" s="1">
        <v>8705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0.88068820224719102</v>
      </c>
      <c r="K8708">
        <v>1.6601621621621621</v>
      </c>
      <c r="L8708">
        <v>1</v>
      </c>
      <c r="M8708">
        <v>1</v>
      </c>
      <c r="N8708">
        <v>1</v>
      </c>
      <c r="O8708">
        <v>1</v>
      </c>
      <c r="P8708">
        <v>1</v>
      </c>
    </row>
    <row r="8709" spans="1:16" x14ac:dyDescent="0.35">
      <c r="A8709" s="4"/>
      <c r="B8709" s="1">
        <v>8706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0.88338483146067415</v>
      </c>
      <c r="K8709">
        <v>1.6054054054054054</v>
      </c>
      <c r="L8709">
        <v>1</v>
      </c>
      <c r="M8709">
        <v>1</v>
      </c>
      <c r="N8709">
        <v>1</v>
      </c>
      <c r="O8709">
        <v>1</v>
      </c>
      <c r="P8709">
        <v>1</v>
      </c>
    </row>
    <row r="8710" spans="1:16" x14ac:dyDescent="0.35">
      <c r="A8710" s="4"/>
      <c r="B8710" s="1">
        <v>8707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0.8859691011235955</v>
      </c>
      <c r="K8710">
        <v>1.6324324324324324</v>
      </c>
      <c r="L8710">
        <v>1</v>
      </c>
      <c r="M8710">
        <v>1</v>
      </c>
      <c r="N8710">
        <v>1</v>
      </c>
      <c r="O8710">
        <v>1</v>
      </c>
      <c r="P8710">
        <v>1</v>
      </c>
    </row>
    <row r="8711" spans="1:16" x14ac:dyDescent="0.35">
      <c r="A8711" s="4"/>
      <c r="B8711" s="1">
        <v>8708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>
        <v>1</v>
      </c>
      <c r="J8711">
        <v>0.88214887640449435</v>
      </c>
      <c r="K8711">
        <v>2.430972972972973</v>
      </c>
      <c r="L8711">
        <v>1</v>
      </c>
      <c r="M8711">
        <v>1</v>
      </c>
      <c r="N8711">
        <v>1</v>
      </c>
      <c r="O8711">
        <v>1</v>
      </c>
      <c r="P8711">
        <v>1</v>
      </c>
    </row>
    <row r="8712" spans="1:16" x14ac:dyDescent="0.35">
      <c r="A8712" s="4"/>
      <c r="B8712" s="1">
        <v>8709</v>
      </c>
      <c r="C8712">
        <v>1</v>
      </c>
      <c r="D8712">
        <v>1</v>
      </c>
      <c r="E8712">
        <v>1</v>
      </c>
      <c r="F8712">
        <v>1</v>
      </c>
      <c r="G8712">
        <v>1</v>
      </c>
      <c r="H8712">
        <v>1</v>
      </c>
      <c r="I8712">
        <v>1</v>
      </c>
      <c r="J8712">
        <v>0.88214887640449435</v>
      </c>
      <c r="K8712">
        <v>2.4260000000000002</v>
      </c>
      <c r="L8712">
        <v>1</v>
      </c>
      <c r="M8712">
        <v>1</v>
      </c>
      <c r="N8712">
        <v>1</v>
      </c>
      <c r="O8712">
        <v>1</v>
      </c>
      <c r="P8712">
        <v>1</v>
      </c>
    </row>
    <row r="8713" spans="1:16" x14ac:dyDescent="0.35">
      <c r="A8713" s="4"/>
      <c r="B8713" s="1">
        <v>8710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>
        <v>1</v>
      </c>
      <c r="J8713">
        <v>0.88192415730337081</v>
      </c>
      <c r="K8713">
        <v>2.2076756756756755</v>
      </c>
      <c r="L8713">
        <v>1</v>
      </c>
      <c r="M8713">
        <v>1</v>
      </c>
      <c r="N8713">
        <v>1</v>
      </c>
      <c r="O8713">
        <v>1</v>
      </c>
      <c r="P8713">
        <v>1</v>
      </c>
    </row>
    <row r="8714" spans="1:16" x14ac:dyDescent="0.35">
      <c r="A8714" s="4"/>
      <c r="B8714" s="1">
        <v>8711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>
        <v>1</v>
      </c>
      <c r="J8714">
        <v>0.88169943820224717</v>
      </c>
      <c r="K8714">
        <v>1.7420540540540541</v>
      </c>
      <c r="L8714">
        <v>1</v>
      </c>
      <c r="M8714">
        <v>1</v>
      </c>
      <c r="N8714">
        <v>1</v>
      </c>
      <c r="O8714">
        <v>1</v>
      </c>
      <c r="P8714">
        <v>1</v>
      </c>
    </row>
    <row r="8715" spans="1:16" x14ac:dyDescent="0.35">
      <c r="A8715" s="4"/>
      <c r="B8715" s="1">
        <v>8712</v>
      </c>
      <c r="C8715">
        <v>1</v>
      </c>
      <c r="D8715">
        <v>1</v>
      </c>
      <c r="E8715">
        <v>1</v>
      </c>
      <c r="F8715">
        <v>1</v>
      </c>
      <c r="G8715">
        <v>1</v>
      </c>
      <c r="H8715">
        <v>1</v>
      </c>
      <c r="I8715">
        <v>1</v>
      </c>
      <c r="J8715">
        <v>0.88417134831460675</v>
      </c>
      <c r="K8715">
        <v>1.2650810810810811</v>
      </c>
      <c r="L8715">
        <v>1</v>
      </c>
      <c r="M8715">
        <v>1</v>
      </c>
      <c r="N8715">
        <v>1</v>
      </c>
      <c r="O8715">
        <v>1</v>
      </c>
      <c r="P8715">
        <v>1</v>
      </c>
    </row>
    <row r="8716" spans="1:16" x14ac:dyDescent="0.35">
      <c r="A8716" s="4"/>
      <c r="B8716" s="1">
        <v>8713</v>
      </c>
      <c r="C8716">
        <v>1</v>
      </c>
      <c r="D8716">
        <v>1</v>
      </c>
      <c r="E8716">
        <v>1</v>
      </c>
      <c r="F8716">
        <v>1</v>
      </c>
      <c r="G8716">
        <v>1</v>
      </c>
      <c r="H8716">
        <v>1</v>
      </c>
      <c r="I8716">
        <v>1</v>
      </c>
      <c r="J8716">
        <v>0.87379213483146068</v>
      </c>
      <c r="K8716">
        <v>0.73394594594594598</v>
      </c>
      <c r="L8716">
        <v>1</v>
      </c>
      <c r="M8716">
        <v>1</v>
      </c>
      <c r="N8716">
        <v>1</v>
      </c>
      <c r="O8716">
        <v>1</v>
      </c>
      <c r="P8716">
        <v>1</v>
      </c>
    </row>
    <row r="8717" spans="1:16" x14ac:dyDescent="0.35">
      <c r="A8717" s="4"/>
      <c r="B8717" s="1">
        <v>8714</v>
      </c>
      <c r="C8717">
        <v>1</v>
      </c>
      <c r="D8717">
        <v>1</v>
      </c>
      <c r="E8717">
        <v>1</v>
      </c>
      <c r="F8717">
        <v>1</v>
      </c>
      <c r="G8717">
        <v>1</v>
      </c>
      <c r="H8717">
        <v>1</v>
      </c>
      <c r="I8717">
        <v>1</v>
      </c>
      <c r="J8717">
        <v>0.87345505617977526</v>
      </c>
      <c r="K8717">
        <v>0.53935135135135137</v>
      </c>
      <c r="L8717">
        <v>1</v>
      </c>
      <c r="M8717">
        <v>1</v>
      </c>
      <c r="N8717">
        <v>1</v>
      </c>
      <c r="O8717">
        <v>1</v>
      </c>
      <c r="P8717">
        <v>1</v>
      </c>
    </row>
    <row r="8718" spans="1:16" x14ac:dyDescent="0.35">
      <c r="A8718" s="4"/>
      <c r="B8718" s="1">
        <v>8715</v>
      </c>
      <c r="C8718">
        <v>1</v>
      </c>
      <c r="D8718">
        <v>1</v>
      </c>
      <c r="E8718">
        <v>1</v>
      </c>
      <c r="F8718">
        <v>1</v>
      </c>
      <c r="G8718">
        <v>1</v>
      </c>
      <c r="H8718">
        <v>1</v>
      </c>
      <c r="I8718">
        <v>1</v>
      </c>
      <c r="J8718">
        <v>0.87334269662921349</v>
      </c>
      <c r="K8718">
        <v>0.50691891891891894</v>
      </c>
      <c r="L8718">
        <v>1</v>
      </c>
      <c r="M8718">
        <v>1</v>
      </c>
      <c r="N8718">
        <v>1</v>
      </c>
      <c r="O8718">
        <v>1</v>
      </c>
      <c r="P8718">
        <v>1</v>
      </c>
    </row>
    <row r="8719" spans="1:16" x14ac:dyDescent="0.35">
      <c r="A8719" s="4"/>
      <c r="B8719" s="1">
        <v>8716</v>
      </c>
      <c r="C8719">
        <v>1</v>
      </c>
      <c r="D8719">
        <v>1</v>
      </c>
      <c r="E8719">
        <v>1</v>
      </c>
      <c r="F8719">
        <v>1</v>
      </c>
      <c r="G8719">
        <v>1</v>
      </c>
      <c r="H8719">
        <v>1</v>
      </c>
      <c r="I8719">
        <v>1</v>
      </c>
      <c r="J8719">
        <v>0.87334269662921349</v>
      </c>
      <c r="K8719">
        <v>0.51772972972972975</v>
      </c>
      <c r="L8719">
        <v>1</v>
      </c>
      <c r="M8719">
        <v>1</v>
      </c>
      <c r="N8719">
        <v>1</v>
      </c>
      <c r="O8719">
        <v>1</v>
      </c>
      <c r="P8719">
        <v>1</v>
      </c>
    </row>
    <row r="8720" spans="1:16" x14ac:dyDescent="0.35">
      <c r="A8720" s="4"/>
      <c r="B8720" s="1">
        <v>8717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>
        <v>1</v>
      </c>
      <c r="J8720">
        <v>0.87334269662921349</v>
      </c>
      <c r="K8720">
        <v>0.51772972972972975</v>
      </c>
      <c r="L8720">
        <v>1</v>
      </c>
      <c r="M8720">
        <v>1</v>
      </c>
      <c r="N8720">
        <v>1</v>
      </c>
      <c r="O8720">
        <v>1</v>
      </c>
      <c r="P8720">
        <v>1</v>
      </c>
    </row>
    <row r="8721" spans="1:16" x14ac:dyDescent="0.35">
      <c r="A8721" s="4"/>
      <c r="B8721" s="1">
        <v>8718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>
        <v>1</v>
      </c>
      <c r="J8721">
        <v>0.87311797752808984</v>
      </c>
      <c r="K8721">
        <v>0.55556756756756753</v>
      </c>
      <c r="L8721">
        <v>1</v>
      </c>
      <c r="M8721">
        <v>1</v>
      </c>
      <c r="N8721">
        <v>1</v>
      </c>
      <c r="O8721">
        <v>1</v>
      </c>
      <c r="P8721">
        <v>1</v>
      </c>
    </row>
    <row r="8722" spans="1:16" x14ac:dyDescent="0.35">
      <c r="A8722" s="4"/>
      <c r="B8722" s="1">
        <v>8719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>
        <v>1</v>
      </c>
      <c r="J8722">
        <v>0.87603932584269661</v>
      </c>
      <c r="K8722">
        <v>0.8042162162162162</v>
      </c>
      <c r="L8722">
        <v>1</v>
      </c>
      <c r="M8722">
        <v>1</v>
      </c>
      <c r="N8722">
        <v>1</v>
      </c>
      <c r="O8722">
        <v>1</v>
      </c>
      <c r="P8722">
        <v>1</v>
      </c>
    </row>
    <row r="8723" spans="1:16" x14ac:dyDescent="0.35">
      <c r="A8723" s="4"/>
      <c r="B8723" s="1">
        <v>8720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>
        <v>1</v>
      </c>
      <c r="J8723">
        <v>0.87603932584269661</v>
      </c>
      <c r="K8723">
        <v>1.2966486486486486</v>
      </c>
      <c r="L8723">
        <v>1</v>
      </c>
      <c r="M8723">
        <v>1</v>
      </c>
      <c r="N8723">
        <v>1</v>
      </c>
      <c r="O8723">
        <v>1</v>
      </c>
      <c r="P8723">
        <v>1</v>
      </c>
    </row>
    <row r="8724" spans="1:16" x14ac:dyDescent="0.35">
      <c r="A8724" s="4"/>
      <c r="B8724" s="1">
        <v>8721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</v>
      </c>
      <c r="J8724">
        <v>0.87626404494382026</v>
      </c>
      <c r="K8724">
        <v>1.5993513513513513</v>
      </c>
      <c r="L8724">
        <v>1</v>
      </c>
      <c r="M8724">
        <v>1</v>
      </c>
      <c r="N8724">
        <v>1</v>
      </c>
      <c r="O8724">
        <v>1</v>
      </c>
      <c r="P8724">
        <v>1</v>
      </c>
    </row>
    <row r="8725" spans="1:16" x14ac:dyDescent="0.35">
      <c r="A8725" s="4"/>
      <c r="B8725" s="1">
        <v>8722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>
        <v>1</v>
      </c>
      <c r="J8725">
        <v>0.87626404494382026</v>
      </c>
      <c r="K8725">
        <v>1.8588108108108108</v>
      </c>
      <c r="L8725">
        <v>1</v>
      </c>
      <c r="M8725">
        <v>1</v>
      </c>
      <c r="N8725">
        <v>1</v>
      </c>
      <c r="O8725">
        <v>1</v>
      </c>
      <c r="P8725">
        <v>1</v>
      </c>
    </row>
    <row r="8726" spans="1:16" x14ac:dyDescent="0.35">
      <c r="A8726" s="4"/>
      <c r="B8726" s="1">
        <v>8723</v>
      </c>
      <c r="C8726">
        <v>1</v>
      </c>
      <c r="D8726">
        <v>1</v>
      </c>
      <c r="E8726">
        <v>1</v>
      </c>
      <c r="F8726">
        <v>1</v>
      </c>
      <c r="G8726">
        <v>1</v>
      </c>
      <c r="H8726">
        <v>1</v>
      </c>
      <c r="I8726">
        <v>1</v>
      </c>
      <c r="J8726">
        <v>0.87626404494382026</v>
      </c>
      <c r="K8726">
        <v>1.9887567567567568</v>
      </c>
      <c r="L8726">
        <v>1</v>
      </c>
      <c r="M8726">
        <v>1</v>
      </c>
      <c r="N8726">
        <v>1</v>
      </c>
      <c r="O8726">
        <v>1</v>
      </c>
      <c r="P8726">
        <v>1</v>
      </c>
    </row>
    <row r="8727" spans="1:16" x14ac:dyDescent="0.35">
      <c r="A8727" s="4"/>
      <c r="B8727" s="1">
        <v>8724</v>
      </c>
      <c r="C8727">
        <v>1</v>
      </c>
      <c r="D8727">
        <v>1</v>
      </c>
      <c r="E8727">
        <v>1</v>
      </c>
      <c r="F8727">
        <v>1</v>
      </c>
      <c r="G8727">
        <v>1</v>
      </c>
      <c r="H8727">
        <v>1</v>
      </c>
      <c r="I8727">
        <v>1</v>
      </c>
      <c r="J8727">
        <v>0.87603932584269661</v>
      </c>
      <c r="K8727">
        <v>2.015783783783784</v>
      </c>
      <c r="L8727">
        <v>1</v>
      </c>
      <c r="M8727">
        <v>1</v>
      </c>
      <c r="N8727">
        <v>1</v>
      </c>
      <c r="O8727">
        <v>1</v>
      </c>
      <c r="P8727">
        <v>1</v>
      </c>
    </row>
    <row r="8728" spans="1:16" x14ac:dyDescent="0.35">
      <c r="A8728" s="4"/>
      <c r="B8728" s="1">
        <v>8725</v>
      </c>
      <c r="C8728">
        <v>1</v>
      </c>
      <c r="D8728">
        <v>1</v>
      </c>
      <c r="E8728">
        <v>1</v>
      </c>
      <c r="F8728">
        <v>1</v>
      </c>
      <c r="G8728">
        <v>1</v>
      </c>
      <c r="H8728">
        <v>1</v>
      </c>
      <c r="I8728">
        <v>1</v>
      </c>
      <c r="J8728">
        <v>0.87581460674157308</v>
      </c>
      <c r="K8728">
        <v>1.9563243243243242</v>
      </c>
      <c r="L8728">
        <v>1</v>
      </c>
      <c r="M8728">
        <v>1</v>
      </c>
      <c r="N8728">
        <v>1</v>
      </c>
      <c r="O8728">
        <v>1</v>
      </c>
      <c r="P8728">
        <v>1</v>
      </c>
    </row>
    <row r="8729" spans="1:16" x14ac:dyDescent="0.35">
      <c r="A8729" s="4"/>
      <c r="B8729" s="1">
        <v>8726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>
        <v>1</v>
      </c>
      <c r="J8729">
        <v>0.87839887640449443</v>
      </c>
      <c r="K8729">
        <v>1.8698378378378377</v>
      </c>
      <c r="L8729">
        <v>1</v>
      </c>
      <c r="M8729">
        <v>1</v>
      </c>
      <c r="N8729">
        <v>1</v>
      </c>
      <c r="O8729">
        <v>1</v>
      </c>
      <c r="P8729">
        <v>1</v>
      </c>
    </row>
    <row r="8730" spans="1:16" x14ac:dyDescent="0.35">
      <c r="A8730" s="4"/>
      <c r="B8730" s="1">
        <v>8727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>
        <v>1</v>
      </c>
      <c r="J8730">
        <v>0.87806179775280901</v>
      </c>
      <c r="K8730">
        <v>1.8157837837837838</v>
      </c>
      <c r="L8730">
        <v>1</v>
      </c>
      <c r="M8730">
        <v>1</v>
      </c>
      <c r="N8730">
        <v>1</v>
      </c>
      <c r="O8730">
        <v>1</v>
      </c>
      <c r="P8730">
        <v>1</v>
      </c>
    </row>
    <row r="8731" spans="1:16" x14ac:dyDescent="0.35">
      <c r="A8731" s="4"/>
      <c r="B8731" s="1">
        <v>8728</v>
      </c>
      <c r="C8731">
        <v>1</v>
      </c>
      <c r="D8731">
        <v>1</v>
      </c>
      <c r="E8731">
        <v>1</v>
      </c>
      <c r="F8731">
        <v>1</v>
      </c>
      <c r="G8731">
        <v>1</v>
      </c>
      <c r="H8731">
        <v>1</v>
      </c>
      <c r="I8731">
        <v>1</v>
      </c>
      <c r="J8731">
        <v>0.87783707865168537</v>
      </c>
      <c r="K8731">
        <v>1.7284324324324325</v>
      </c>
      <c r="L8731">
        <v>1</v>
      </c>
      <c r="M8731">
        <v>1</v>
      </c>
      <c r="N8731">
        <v>1</v>
      </c>
      <c r="O8731">
        <v>1</v>
      </c>
      <c r="P8731">
        <v>1</v>
      </c>
    </row>
    <row r="8732" spans="1:16" x14ac:dyDescent="0.35">
      <c r="A8732" s="4"/>
      <c r="B8732" s="1">
        <v>8729</v>
      </c>
      <c r="C8732">
        <v>1</v>
      </c>
      <c r="D8732">
        <v>1</v>
      </c>
      <c r="E8732">
        <v>1</v>
      </c>
      <c r="F8732">
        <v>1</v>
      </c>
      <c r="G8732">
        <v>1</v>
      </c>
      <c r="H8732">
        <v>1</v>
      </c>
      <c r="I8732">
        <v>1</v>
      </c>
      <c r="J8732">
        <v>0.87514044943820224</v>
      </c>
      <c r="K8732">
        <v>1.7554594594594595</v>
      </c>
      <c r="L8732">
        <v>1</v>
      </c>
      <c r="M8732">
        <v>1</v>
      </c>
      <c r="N8732">
        <v>1</v>
      </c>
      <c r="O8732">
        <v>1</v>
      </c>
      <c r="P8732">
        <v>1</v>
      </c>
    </row>
    <row r="8733" spans="1:16" x14ac:dyDescent="0.35">
      <c r="A8733" s="4"/>
      <c r="B8733" s="1">
        <v>8730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0.87480337078651682</v>
      </c>
      <c r="K8733">
        <v>1.6524324324324324</v>
      </c>
      <c r="L8733">
        <v>1</v>
      </c>
      <c r="M8733">
        <v>1</v>
      </c>
      <c r="N8733">
        <v>1</v>
      </c>
      <c r="O8733">
        <v>1</v>
      </c>
      <c r="P8733">
        <v>1</v>
      </c>
    </row>
    <row r="8734" spans="1:16" x14ac:dyDescent="0.35">
      <c r="A8734" s="4"/>
      <c r="B8734" s="1">
        <v>8731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>
        <v>1</v>
      </c>
      <c r="J8734">
        <v>0.87480337078651682</v>
      </c>
      <c r="K8734">
        <v>1.6145945945945945</v>
      </c>
      <c r="L8734">
        <v>1</v>
      </c>
      <c r="M8734">
        <v>1</v>
      </c>
      <c r="N8734">
        <v>1</v>
      </c>
      <c r="O8734">
        <v>1</v>
      </c>
      <c r="P8734">
        <v>1</v>
      </c>
    </row>
    <row r="8735" spans="1:16" x14ac:dyDescent="0.35">
      <c r="A8735" s="4"/>
      <c r="B8735" s="1">
        <v>8732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>
        <v>1</v>
      </c>
      <c r="J8735">
        <v>0.87693820224719099</v>
      </c>
      <c r="K8735">
        <v>2.3851891891891892</v>
      </c>
      <c r="L8735">
        <v>1</v>
      </c>
      <c r="M8735">
        <v>1</v>
      </c>
      <c r="N8735">
        <v>1</v>
      </c>
      <c r="O8735">
        <v>1</v>
      </c>
      <c r="P8735">
        <v>1</v>
      </c>
    </row>
    <row r="8736" spans="1:16" x14ac:dyDescent="0.35">
      <c r="A8736" s="4"/>
      <c r="B8736" s="1">
        <v>8733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0.87693820224719099</v>
      </c>
      <c r="K8736">
        <v>2.4205945945945948</v>
      </c>
      <c r="L8736">
        <v>1</v>
      </c>
      <c r="M8736">
        <v>1</v>
      </c>
      <c r="N8736">
        <v>1</v>
      </c>
      <c r="O8736">
        <v>1</v>
      </c>
      <c r="P8736">
        <v>1</v>
      </c>
    </row>
    <row r="8737" spans="1:16" x14ac:dyDescent="0.35">
      <c r="A8737" s="4"/>
      <c r="B8737" s="1">
        <v>8734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>
        <v>1</v>
      </c>
      <c r="J8737">
        <v>0.87705056179775276</v>
      </c>
      <c r="K8737">
        <v>2.2736756756756757</v>
      </c>
      <c r="L8737">
        <v>1</v>
      </c>
      <c r="M8737">
        <v>1</v>
      </c>
      <c r="N8737">
        <v>1</v>
      </c>
      <c r="O8737">
        <v>1</v>
      </c>
      <c r="P8737">
        <v>1</v>
      </c>
    </row>
    <row r="8738" spans="1:16" x14ac:dyDescent="0.35">
      <c r="A8738" s="4"/>
      <c r="B8738" s="1">
        <v>8735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>
        <v>1</v>
      </c>
      <c r="J8738">
        <v>0.87693820224719099</v>
      </c>
      <c r="K8738">
        <v>1.8271891891891892</v>
      </c>
      <c r="L8738">
        <v>1</v>
      </c>
      <c r="M8738">
        <v>1</v>
      </c>
      <c r="N8738">
        <v>1</v>
      </c>
      <c r="O8738">
        <v>1</v>
      </c>
      <c r="P8738">
        <v>1</v>
      </c>
    </row>
    <row r="8739" spans="1:16" x14ac:dyDescent="0.35">
      <c r="A8739" s="4"/>
      <c r="B8739" s="1">
        <v>8736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>
        <v>1</v>
      </c>
      <c r="J8739">
        <v>0.87693820224719099</v>
      </c>
      <c r="K8739">
        <v>1.3572972972972972</v>
      </c>
      <c r="L8739">
        <v>1</v>
      </c>
      <c r="M8739">
        <v>1</v>
      </c>
      <c r="N8739">
        <v>1</v>
      </c>
      <c r="O8739">
        <v>1</v>
      </c>
      <c r="P8739">
        <v>1</v>
      </c>
    </row>
    <row r="8740" spans="1:16" x14ac:dyDescent="0.35">
      <c r="A8740" s="4"/>
      <c r="B8740" s="1">
        <v>8737</v>
      </c>
      <c r="C8740">
        <v>1</v>
      </c>
      <c r="D8740">
        <v>1</v>
      </c>
      <c r="E8740">
        <v>1</v>
      </c>
      <c r="F8740">
        <v>1</v>
      </c>
      <c r="G8740">
        <v>1</v>
      </c>
      <c r="H8740">
        <v>1</v>
      </c>
      <c r="I8740">
        <v>1</v>
      </c>
      <c r="J8740">
        <v>0.8746488764044944</v>
      </c>
      <c r="K8740">
        <v>0.90064864864864869</v>
      </c>
      <c r="L8740">
        <v>1</v>
      </c>
      <c r="M8740">
        <v>1</v>
      </c>
      <c r="N8740">
        <v>1</v>
      </c>
      <c r="O8740">
        <v>1</v>
      </c>
      <c r="P8740">
        <v>1</v>
      </c>
    </row>
    <row r="8741" spans="1:16" x14ac:dyDescent="0.35">
      <c r="A8741" s="4"/>
      <c r="B8741" s="1">
        <v>8738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>
        <v>1</v>
      </c>
      <c r="J8741">
        <v>0.87442415730337075</v>
      </c>
      <c r="K8741">
        <v>0.61416216216216213</v>
      </c>
      <c r="L8741">
        <v>1</v>
      </c>
      <c r="M8741">
        <v>1</v>
      </c>
      <c r="N8741">
        <v>1</v>
      </c>
      <c r="O8741">
        <v>1</v>
      </c>
      <c r="P8741">
        <v>1</v>
      </c>
    </row>
    <row r="8742" spans="1:16" x14ac:dyDescent="0.35">
      <c r="A8742" s="4"/>
      <c r="B8742" s="1">
        <v>8739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>
        <v>1</v>
      </c>
      <c r="J8742">
        <v>0.87431179775280898</v>
      </c>
      <c r="K8742">
        <v>0.55470270270270272</v>
      </c>
      <c r="L8742">
        <v>1</v>
      </c>
      <c r="M8742">
        <v>1</v>
      </c>
      <c r="N8742">
        <v>1</v>
      </c>
      <c r="O8742">
        <v>1</v>
      </c>
      <c r="P8742">
        <v>1</v>
      </c>
    </row>
    <row r="8743" spans="1:16" x14ac:dyDescent="0.35">
      <c r="A8743" s="4"/>
      <c r="B8743" s="1">
        <v>8740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>
        <v>1</v>
      </c>
      <c r="J8743">
        <v>0.87431179775280898</v>
      </c>
      <c r="K8743">
        <v>0.52767567567567564</v>
      </c>
      <c r="L8743">
        <v>1</v>
      </c>
      <c r="M8743">
        <v>1</v>
      </c>
      <c r="N8743">
        <v>1</v>
      </c>
      <c r="O8743">
        <v>1</v>
      </c>
      <c r="P8743">
        <v>1</v>
      </c>
    </row>
    <row r="8744" spans="1:16" x14ac:dyDescent="0.35">
      <c r="A8744" s="4"/>
      <c r="B8744" s="1">
        <v>8741</v>
      </c>
      <c r="C8744">
        <v>1</v>
      </c>
      <c r="D8744">
        <v>1</v>
      </c>
      <c r="E8744">
        <v>1</v>
      </c>
      <c r="F8744">
        <v>1</v>
      </c>
      <c r="G8744">
        <v>1</v>
      </c>
      <c r="H8744">
        <v>1</v>
      </c>
      <c r="I8744">
        <v>1</v>
      </c>
      <c r="J8744">
        <v>0.87431179775280898</v>
      </c>
      <c r="K8744">
        <v>0.5330810810810811</v>
      </c>
      <c r="L8744">
        <v>1</v>
      </c>
      <c r="M8744">
        <v>1</v>
      </c>
      <c r="N8744">
        <v>1</v>
      </c>
      <c r="O8744">
        <v>1</v>
      </c>
      <c r="P8744">
        <v>1</v>
      </c>
    </row>
    <row r="8745" spans="1:16" x14ac:dyDescent="0.35">
      <c r="A8745" s="4"/>
      <c r="B8745" s="1">
        <v>8742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>
        <v>1</v>
      </c>
      <c r="J8745">
        <v>0.87431179775280898</v>
      </c>
      <c r="K8745">
        <v>0.64659459459459456</v>
      </c>
      <c r="L8745">
        <v>1</v>
      </c>
      <c r="M8745">
        <v>1</v>
      </c>
      <c r="N8745">
        <v>1</v>
      </c>
      <c r="O8745">
        <v>1</v>
      </c>
      <c r="P8745">
        <v>1</v>
      </c>
    </row>
    <row r="8746" spans="1:16" x14ac:dyDescent="0.35">
      <c r="A8746" s="4"/>
      <c r="B8746" s="1">
        <v>8743</v>
      </c>
      <c r="C8746">
        <v>1</v>
      </c>
      <c r="D8746">
        <v>1</v>
      </c>
      <c r="E8746">
        <v>1</v>
      </c>
      <c r="F8746">
        <v>1</v>
      </c>
      <c r="G8746">
        <v>1</v>
      </c>
      <c r="H8746">
        <v>1</v>
      </c>
      <c r="I8746">
        <v>1</v>
      </c>
      <c r="J8746">
        <v>0.87228932584269658</v>
      </c>
      <c r="K8746">
        <v>1.0149189189189189</v>
      </c>
      <c r="L8746">
        <v>1</v>
      </c>
      <c r="M8746">
        <v>1</v>
      </c>
      <c r="N8746">
        <v>1</v>
      </c>
      <c r="O8746">
        <v>1</v>
      </c>
      <c r="P8746">
        <v>1</v>
      </c>
    </row>
    <row r="8747" spans="1:16" x14ac:dyDescent="0.35">
      <c r="A8747" s="4"/>
      <c r="B8747" s="1">
        <v>8744</v>
      </c>
      <c r="C8747">
        <v>1</v>
      </c>
      <c r="D8747">
        <v>1</v>
      </c>
      <c r="E8747">
        <v>1</v>
      </c>
      <c r="F8747">
        <v>1</v>
      </c>
      <c r="G8747">
        <v>1</v>
      </c>
      <c r="H8747">
        <v>1</v>
      </c>
      <c r="I8747">
        <v>1</v>
      </c>
      <c r="J8747">
        <v>0.87251404494382023</v>
      </c>
      <c r="K8747">
        <v>1.4203243243243244</v>
      </c>
      <c r="L8747">
        <v>1</v>
      </c>
      <c r="M8747">
        <v>1</v>
      </c>
      <c r="N8747">
        <v>1</v>
      </c>
      <c r="O8747">
        <v>1</v>
      </c>
      <c r="P8747">
        <v>1</v>
      </c>
    </row>
    <row r="8748" spans="1:16" x14ac:dyDescent="0.35">
      <c r="A8748" s="4"/>
      <c r="B8748" s="1">
        <v>8745</v>
      </c>
      <c r="C8748">
        <v>1</v>
      </c>
      <c r="D8748">
        <v>1</v>
      </c>
      <c r="E8748">
        <v>1</v>
      </c>
      <c r="F8748">
        <v>1</v>
      </c>
      <c r="G8748">
        <v>1</v>
      </c>
      <c r="H8748">
        <v>1</v>
      </c>
      <c r="I8748">
        <v>1</v>
      </c>
      <c r="J8748">
        <v>0.87285112359550565</v>
      </c>
      <c r="K8748">
        <v>1.9176216216216215</v>
      </c>
      <c r="L8748">
        <v>1</v>
      </c>
      <c r="M8748">
        <v>1</v>
      </c>
      <c r="N8748">
        <v>1</v>
      </c>
      <c r="O8748">
        <v>1</v>
      </c>
      <c r="P8748">
        <v>1</v>
      </c>
    </row>
    <row r="8749" spans="1:16" x14ac:dyDescent="0.35">
      <c r="A8749" s="4"/>
      <c r="B8749" s="1">
        <v>8746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>
        <v>1</v>
      </c>
      <c r="J8749">
        <v>0.87330056179775284</v>
      </c>
      <c r="K8749">
        <v>2.0367567567567568</v>
      </c>
      <c r="L8749">
        <v>1</v>
      </c>
      <c r="M8749">
        <v>1</v>
      </c>
      <c r="N8749">
        <v>1</v>
      </c>
      <c r="O8749">
        <v>1</v>
      </c>
      <c r="P8749">
        <v>1</v>
      </c>
    </row>
    <row r="8750" spans="1:16" x14ac:dyDescent="0.35">
      <c r="A8750" s="4"/>
      <c r="B8750" s="1">
        <v>8747</v>
      </c>
      <c r="C8750">
        <v>1</v>
      </c>
      <c r="D8750">
        <v>1</v>
      </c>
      <c r="E8750">
        <v>1</v>
      </c>
      <c r="F8750">
        <v>1</v>
      </c>
      <c r="G8750">
        <v>1</v>
      </c>
      <c r="H8750">
        <v>1</v>
      </c>
      <c r="I8750">
        <v>1</v>
      </c>
      <c r="J8750">
        <v>0.87375000000000003</v>
      </c>
      <c r="K8750">
        <v>2.0043243243243243</v>
      </c>
      <c r="L8750">
        <v>1</v>
      </c>
      <c r="M8750">
        <v>1</v>
      </c>
      <c r="N8750">
        <v>1</v>
      </c>
      <c r="O8750">
        <v>1</v>
      </c>
      <c r="P8750">
        <v>1</v>
      </c>
    </row>
    <row r="8751" spans="1:16" x14ac:dyDescent="0.35">
      <c r="A8751" s="4"/>
      <c r="B8751" s="1">
        <v>8748</v>
      </c>
      <c r="C8751">
        <v>1</v>
      </c>
      <c r="D8751">
        <v>1</v>
      </c>
      <c r="E8751">
        <v>1</v>
      </c>
      <c r="F8751">
        <v>1</v>
      </c>
      <c r="G8751">
        <v>1</v>
      </c>
      <c r="H8751">
        <v>1</v>
      </c>
      <c r="I8751">
        <v>1</v>
      </c>
      <c r="J8751">
        <v>0.87363764044943826</v>
      </c>
      <c r="K8751">
        <v>1.9989189189189189</v>
      </c>
      <c r="L8751">
        <v>1</v>
      </c>
      <c r="M8751">
        <v>1</v>
      </c>
      <c r="N8751">
        <v>1</v>
      </c>
      <c r="O8751">
        <v>1</v>
      </c>
      <c r="P8751">
        <v>1</v>
      </c>
    </row>
    <row r="8752" spans="1:16" x14ac:dyDescent="0.35">
      <c r="A8752" s="4"/>
      <c r="B8752" s="1">
        <v>8749</v>
      </c>
      <c r="C8752">
        <v>1</v>
      </c>
      <c r="D8752">
        <v>1</v>
      </c>
      <c r="E8752">
        <v>1</v>
      </c>
      <c r="F8752">
        <v>1</v>
      </c>
      <c r="G8752">
        <v>1</v>
      </c>
      <c r="H8752">
        <v>1</v>
      </c>
      <c r="I8752">
        <v>1</v>
      </c>
      <c r="J8752">
        <v>0.87363764044943826</v>
      </c>
      <c r="K8752">
        <v>1.971891891891892</v>
      </c>
      <c r="L8752">
        <v>1</v>
      </c>
      <c r="M8752">
        <v>1</v>
      </c>
      <c r="N8752">
        <v>1</v>
      </c>
      <c r="O8752">
        <v>1</v>
      </c>
      <c r="P8752">
        <v>1</v>
      </c>
    </row>
    <row r="8753" spans="1:16" x14ac:dyDescent="0.35">
      <c r="A8753" s="4"/>
      <c r="B8753" s="1">
        <v>8750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>
        <v>1</v>
      </c>
      <c r="J8753">
        <v>0.87408707865168545</v>
      </c>
      <c r="K8753">
        <v>1.9002162162162162</v>
      </c>
      <c r="L8753">
        <v>1</v>
      </c>
      <c r="M8753">
        <v>1</v>
      </c>
      <c r="N8753">
        <v>1</v>
      </c>
      <c r="O8753">
        <v>1</v>
      </c>
      <c r="P8753">
        <v>1</v>
      </c>
    </row>
    <row r="8754" spans="1:16" x14ac:dyDescent="0.35">
      <c r="A8754" s="4"/>
      <c r="B8754" s="1">
        <v>8751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>
        <v>1</v>
      </c>
      <c r="J8754">
        <v>0.8746488764044944</v>
      </c>
      <c r="K8754">
        <v>1.8353513513513513</v>
      </c>
      <c r="L8754">
        <v>1</v>
      </c>
      <c r="M8754">
        <v>1</v>
      </c>
      <c r="N8754">
        <v>1</v>
      </c>
      <c r="O8754">
        <v>1</v>
      </c>
      <c r="P8754">
        <v>1</v>
      </c>
    </row>
    <row r="8755" spans="1:16" x14ac:dyDescent="0.35">
      <c r="A8755" s="4"/>
      <c r="B8755" s="1">
        <v>8752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>
        <v>1</v>
      </c>
      <c r="J8755">
        <v>0.872626404494382</v>
      </c>
      <c r="K8755">
        <v>1.7762162162162163</v>
      </c>
      <c r="L8755">
        <v>1</v>
      </c>
      <c r="M8755">
        <v>1</v>
      </c>
      <c r="N8755">
        <v>1</v>
      </c>
      <c r="O8755">
        <v>1</v>
      </c>
      <c r="P8755">
        <v>1</v>
      </c>
    </row>
    <row r="8756" spans="1:16" x14ac:dyDescent="0.35">
      <c r="A8756" s="4"/>
      <c r="B8756" s="1">
        <v>8753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0.87296348314606742</v>
      </c>
      <c r="K8756">
        <v>1.7005405405405405</v>
      </c>
      <c r="L8756">
        <v>1</v>
      </c>
      <c r="M8756">
        <v>1</v>
      </c>
      <c r="N8756">
        <v>1</v>
      </c>
      <c r="O8756">
        <v>1</v>
      </c>
      <c r="P8756">
        <v>1</v>
      </c>
    </row>
    <row r="8757" spans="1:16" x14ac:dyDescent="0.35">
      <c r="A8757" s="4"/>
      <c r="B8757" s="1">
        <v>8754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>
        <v>1</v>
      </c>
      <c r="J8757">
        <v>0.8746488764044944</v>
      </c>
      <c r="K8757">
        <v>1.6248648648648649</v>
      </c>
      <c r="L8757">
        <v>1</v>
      </c>
      <c r="M8757">
        <v>1</v>
      </c>
      <c r="N8757">
        <v>1</v>
      </c>
      <c r="O8757">
        <v>1</v>
      </c>
      <c r="P8757">
        <v>1</v>
      </c>
    </row>
    <row r="8758" spans="1:16" x14ac:dyDescent="0.35">
      <c r="A8758" s="4"/>
      <c r="B8758" s="1">
        <v>8755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0.87509831460674159</v>
      </c>
      <c r="K8758">
        <v>1.5444324324324323</v>
      </c>
      <c r="L8758">
        <v>1</v>
      </c>
      <c r="M8758">
        <v>1</v>
      </c>
      <c r="N8758">
        <v>1</v>
      </c>
      <c r="O8758">
        <v>1</v>
      </c>
      <c r="P8758">
        <v>1</v>
      </c>
    </row>
    <row r="8759" spans="1:16" x14ac:dyDescent="0.35">
      <c r="A8759" s="4"/>
      <c r="B8759" s="1">
        <v>8756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>
        <v>1</v>
      </c>
      <c r="J8759">
        <v>0.87296348314606742</v>
      </c>
      <c r="K8759">
        <v>2.2414054054054056</v>
      </c>
      <c r="L8759">
        <v>1</v>
      </c>
      <c r="M8759">
        <v>1</v>
      </c>
      <c r="N8759">
        <v>1</v>
      </c>
      <c r="O8759">
        <v>1</v>
      </c>
      <c r="P8759">
        <v>1</v>
      </c>
    </row>
    <row r="8760" spans="1:16" x14ac:dyDescent="0.35">
      <c r="A8760" s="4"/>
      <c r="B8760" s="1">
        <v>8757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>
        <v>1</v>
      </c>
      <c r="J8760">
        <v>0.87318820224719096</v>
      </c>
      <c r="K8760">
        <v>2.1606486486486487</v>
      </c>
      <c r="L8760">
        <v>1</v>
      </c>
      <c r="M8760">
        <v>1</v>
      </c>
      <c r="N8760">
        <v>1</v>
      </c>
      <c r="O8760">
        <v>1</v>
      </c>
      <c r="P8760">
        <v>1</v>
      </c>
    </row>
    <row r="8761" spans="1:16" x14ac:dyDescent="0.35">
      <c r="A8761" s="4"/>
      <c r="B8761" s="1">
        <v>8758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>
        <v>1</v>
      </c>
      <c r="J8761">
        <v>0.87375000000000003</v>
      </c>
      <c r="K8761">
        <v>1.9307027027027026</v>
      </c>
      <c r="L8761">
        <v>1</v>
      </c>
      <c r="M8761">
        <v>1</v>
      </c>
      <c r="N8761">
        <v>1</v>
      </c>
      <c r="O8761">
        <v>1</v>
      </c>
      <c r="P8761">
        <v>1</v>
      </c>
    </row>
    <row r="8762" spans="1:16" x14ac:dyDescent="0.35">
      <c r="A8762" s="4"/>
      <c r="B8762" s="1">
        <v>8759</v>
      </c>
      <c r="C8762">
        <v>1</v>
      </c>
      <c r="D8762">
        <v>1</v>
      </c>
      <c r="E8762">
        <v>1</v>
      </c>
      <c r="F8762">
        <v>1</v>
      </c>
      <c r="G8762">
        <v>1</v>
      </c>
      <c r="H8762">
        <v>1</v>
      </c>
      <c r="I8762">
        <v>1</v>
      </c>
      <c r="J8762">
        <v>0.87330056179775284</v>
      </c>
      <c r="K8762">
        <v>1.6657837837837839</v>
      </c>
      <c r="L8762">
        <v>1</v>
      </c>
      <c r="M8762">
        <v>1</v>
      </c>
      <c r="N8762">
        <v>1</v>
      </c>
      <c r="O8762">
        <v>1</v>
      </c>
      <c r="P8762">
        <v>1</v>
      </c>
    </row>
    <row r="8763" spans="1:16" x14ac:dyDescent="0.35">
      <c r="A8763" s="4"/>
      <c r="B8763" s="1">
        <v>8760</v>
      </c>
      <c r="C8763">
        <v>1</v>
      </c>
      <c r="D8763">
        <v>1</v>
      </c>
      <c r="E8763">
        <v>1</v>
      </c>
      <c r="F8763">
        <v>1</v>
      </c>
      <c r="G8763">
        <v>1</v>
      </c>
      <c r="H8763">
        <v>1</v>
      </c>
      <c r="I8763">
        <v>1</v>
      </c>
      <c r="J8763">
        <v>0.87375000000000003</v>
      </c>
      <c r="K8763">
        <v>1.5551351351351352</v>
      </c>
      <c r="L8763">
        <v>1</v>
      </c>
      <c r="M8763">
        <v>1</v>
      </c>
      <c r="N8763">
        <v>1</v>
      </c>
      <c r="O8763">
        <v>1</v>
      </c>
      <c r="P8763">
        <v>1</v>
      </c>
    </row>
  </sheetData>
  <mergeCells count="3">
    <mergeCell ref="C1:K1"/>
    <mergeCell ref="L1:O1"/>
    <mergeCell ref="A4:A876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workbookViewId="0">
      <selection activeCell="F4" sqref="F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1</v>
      </c>
      <c r="K4">
        <v>1</v>
      </c>
      <c r="L4">
        <v>0.313</v>
      </c>
      <c r="M4">
        <v>0.32</v>
      </c>
      <c r="N4">
        <v>0.25</v>
      </c>
      <c r="O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19</v>
      </c>
    </row>
    <row r="4" spans="1:14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19</v>
      </c>
      <c r="B1" s="1" t="s">
        <v>30</v>
      </c>
    </row>
    <row r="2" spans="1:2" x14ac:dyDescent="0.35">
      <c r="A2" s="1" t="s">
        <v>20</v>
      </c>
      <c r="B2">
        <v>10000000000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J7" sqref="J7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0.1</v>
      </c>
      <c r="G4">
        <v>0</v>
      </c>
      <c r="H4">
        <v>0</v>
      </c>
      <c r="I4">
        <v>0</v>
      </c>
      <c r="J4">
        <v>5.0000000000000001E-4</v>
      </c>
      <c r="K4">
        <v>0</v>
      </c>
      <c r="L4">
        <f>0.0088+0.032328</f>
        <v>4.1128000000000005E-2</v>
      </c>
      <c r="M4">
        <f>0.061128+0.0125</f>
        <v>7.3627999999999999E-2</v>
      </c>
      <c r="N4">
        <v>8.6E-3</v>
      </c>
      <c r="O4">
        <v>0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19</v>
      </c>
      <c r="B1" s="1" t="s">
        <v>31</v>
      </c>
    </row>
    <row r="2" spans="1:2" x14ac:dyDescent="0.35">
      <c r="A2" s="1" t="s">
        <v>20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26</v>
      </c>
    </row>
    <row r="4" spans="1:14" x14ac:dyDescent="0.35">
      <c r="A4" s="1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H11" sqref="H11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26</v>
      </c>
    </row>
    <row r="4" spans="1:14" x14ac:dyDescent="0.3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tabSelected="1" workbookViewId="0">
      <selection activeCell="N24" sqref="N2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19</v>
      </c>
    </row>
    <row r="4" spans="1:15" x14ac:dyDescent="0.35">
      <c r="A4" s="1" t="s">
        <v>20</v>
      </c>
      <c r="B4" s="3">
        <v>10000000000</v>
      </c>
      <c r="C4" s="3">
        <v>10000000000</v>
      </c>
      <c r="D4" s="3">
        <v>10000000000</v>
      </c>
      <c r="E4" s="3">
        <v>10000000000</v>
      </c>
      <c r="F4">
        <v>0</v>
      </c>
      <c r="G4">
        <v>0</v>
      </c>
      <c r="H4">
        <v>0</v>
      </c>
      <c r="I4">
        <v>8900</v>
      </c>
      <c r="J4">
        <v>185000</v>
      </c>
      <c r="K4">
        <v>0</v>
      </c>
      <c r="L4">
        <v>0</v>
      </c>
      <c r="M4">
        <v>0</v>
      </c>
      <c r="N4">
        <v>0</v>
      </c>
      <c r="O4">
        <v>571565</v>
      </c>
    </row>
  </sheetData>
  <mergeCells count="2">
    <mergeCell ref="B1:J1"/>
    <mergeCell ref="K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L5" sqref="L5"/>
    </sheetView>
  </sheetViews>
  <sheetFormatPr defaultRowHeight="14.5" x14ac:dyDescent="0.35"/>
  <sheetData>
    <row r="1" spans="1:15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35">
      <c r="A4" s="1" t="s">
        <v>19</v>
      </c>
    </row>
    <row r="5" spans="1:15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3">
    <mergeCell ref="B1:O1"/>
    <mergeCell ref="B2:J2"/>
    <mergeCell ref="K2:N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35">
      <c r="A4" s="1" t="s">
        <v>19</v>
      </c>
    </row>
    <row r="5" spans="1:15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3">
    <mergeCell ref="B1:O1"/>
    <mergeCell ref="B2:J2"/>
    <mergeCell ref="K2:N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/>
  </sheetViews>
  <sheetFormatPr defaultRowHeight="14.5" x14ac:dyDescent="0.35"/>
  <sheetData>
    <row r="1" spans="1:14" x14ac:dyDescent="0.35">
      <c r="A1" s="1" t="s">
        <v>21</v>
      </c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19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</sheetData>
  <mergeCells count="3">
    <mergeCell ref="B1:N1"/>
    <mergeCell ref="B2:J2"/>
    <mergeCell ref="K2:N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"/>
  <sheetViews>
    <sheetView workbookViewId="0"/>
  </sheetViews>
  <sheetFormatPr defaultRowHeight="14.5" x14ac:dyDescent="0.35"/>
  <sheetData>
    <row r="1" spans="1:29" x14ac:dyDescent="0.35">
      <c r="A1" s="1" t="s">
        <v>23</v>
      </c>
      <c r="B1" s="4" t="s">
        <v>24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25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4"/>
      <c r="O2" s="1" t="s">
        <v>3</v>
      </c>
      <c r="P2" s="4" t="s">
        <v>1</v>
      </c>
      <c r="Q2" s="4"/>
      <c r="R2" s="4"/>
      <c r="S2" s="4"/>
      <c r="T2" s="4"/>
      <c r="U2" s="4"/>
      <c r="V2" s="4"/>
      <c r="W2" s="4"/>
      <c r="X2" s="4"/>
      <c r="Y2" s="4" t="s">
        <v>2</v>
      </c>
      <c r="Z2" s="4"/>
      <c r="AA2" s="4"/>
      <c r="AB2" s="4"/>
      <c r="AC2" s="1" t="s">
        <v>3</v>
      </c>
    </row>
    <row r="3" spans="1:29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  <c r="Y3" s="1" t="s">
        <v>14</v>
      </c>
      <c r="Z3" s="1" t="s">
        <v>15</v>
      </c>
      <c r="AA3" s="1" t="s">
        <v>16</v>
      </c>
      <c r="AB3" s="1" t="s">
        <v>17</v>
      </c>
      <c r="AC3" s="1" t="s">
        <v>18</v>
      </c>
    </row>
    <row r="4" spans="1:29" x14ac:dyDescent="0.35">
      <c r="A4" s="1" t="s">
        <v>19</v>
      </c>
    </row>
    <row r="5" spans="1:29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</sheetData>
  <mergeCells count="6">
    <mergeCell ref="B1:O1"/>
    <mergeCell ref="P1:AC1"/>
    <mergeCell ref="B2:J2"/>
    <mergeCell ref="K2:N2"/>
    <mergeCell ref="P2:X2"/>
    <mergeCell ref="Y2:AB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761"/>
  <sheetViews>
    <sheetView workbookViewId="0">
      <selection activeCell="C2" sqref="C2"/>
    </sheetView>
  </sheetViews>
  <sheetFormatPr defaultRowHeight="14.5" x14ac:dyDescent="0.35"/>
  <cols>
    <col min="3" max="3" width="9.36328125" bestFit="1" customWidth="1"/>
    <col min="4" max="4" width="10.81640625" bestFit="1" customWidth="1"/>
  </cols>
  <sheetData>
    <row r="1" spans="1:3" x14ac:dyDescent="0.35">
      <c r="A1" s="1" t="s">
        <v>19</v>
      </c>
      <c r="B1" s="1" t="s">
        <v>28</v>
      </c>
      <c r="C1" s="1" t="s">
        <v>29</v>
      </c>
    </row>
    <row r="2" spans="1:3" x14ac:dyDescent="0.35">
      <c r="A2" s="4" t="s">
        <v>20</v>
      </c>
      <c r="B2" s="1">
        <v>1</v>
      </c>
      <c r="C2" s="5">
        <v>83342.208329999994</v>
      </c>
    </row>
    <row r="3" spans="1:3" x14ac:dyDescent="0.35">
      <c r="A3" s="4"/>
      <c r="B3" s="1">
        <v>2</v>
      </c>
      <c r="C3" s="5">
        <v>78188.208329999994</v>
      </c>
    </row>
    <row r="4" spans="1:3" x14ac:dyDescent="0.35">
      <c r="A4" s="4"/>
      <c r="B4" s="1">
        <v>3</v>
      </c>
      <c r="C4" s="5">
        <v>72696.208329999994</v>
      </c>
    </row>
    <row r="5" spans="1:3" x14ac:dyDescent="0.35">
      <c r="A5" s="4"/>
      <c r="B5" s="1">
        <v>4</v>
      </c>
      <c r="C5" s="5">
        <v>70681.208329999994</v>
      </c>
    </row>
    <row r="6" spans="1:3" x14ac:dyDescent="0.35">
      <c r="A6" s="4"/>
      <c r="B6" s="1">
        <v>5</v>
      </c>
      <c r="C6" s="5">
        <v>69368.208329999994</v>
      </c>
    </row>
    <row r="7" spans="1:3" x14ac:dyDescent="0.35">
      <c r="A7" s="4"/>
      <c r="B7" s="1">
        <v>6</v>
      </c>
      <c r="C7" s="5">
        <v>72553.208329999994</v>
      </c>
    </row>
    <row r="8" spans="1:3" x14ac:dyDescent="0.35">
      <c r="A8" s="4"/>
      <c r="B8" s="1">
        <v>7</v>
      </c>
      <c r="C8" s="5">
        <v>75391.208329999994</v>
      </c>
    </row>
    <row r="9" spans="1:3" x14ac:dyDescent="0.35">
      <c r="A9" s="4"/>
      <c r="B9" s="1">
        <v>8</v>
      </c>
      <c r="C9" s="5">
        <v>76178.208329999994</v>
      </c>
    </row>
    <row r="10" spans="1:3" x14ac:dyDescent="0.35">
      <c r="A10" s="4"/>
      <c r="B10" s="1">
        <v>9</v>
      </c>
      <c r="C10" s="5">
        <v>84927.208329999994</v>
      </c>
    </row>
    <row r="11" spans="1:3" x14ac:dyDescent="0.35">
      <c r="A11" s="4"/>
      <c r="B11" s="1">
        <v>10</v>
      </c>
      <c r="C11" s="5">
        <v>87777.208329999994</v>
      </c>
    </row>
    <row r="12" spans="1:3" x14ac:dyDescent="0.35">
      <c r="A12" s="4"/>
      <c r="B12" s="1">
        <v>11</v>
      </c>
      <c r="C12" s="5">
        <v>92127.208329999994</v>
      </c>
    </row>
    <row r="13" spans="1:3" x14ac:dyDescent="0.35">
      <c r="A13" s="4"/>
      <c r="B13" s="1">
        <v>12</v>
      </c>
      <c r="C13" s="5">
        <v>89383.208329999994</v>
      </c>
    </row>
    <row r="14" spans="1:3" x14ac:dyDescent="0.35">
      <c r="A14" s="4"/>
      <c r="B14" s="1">
        <v>13</v>
      </c>
      <c r="C14" s="5">
        <v>89027.208329999994</v>
      </c>
    </row>
    <row r="15" spans="1:3" x14ac:dyDescent="0.35">
      <c r="A15" s="4"/>
      <c r="B15" s="1">
        <v>14</v>
      </c>
      <c r="C15" s="5">
        <v>88837.208329999994</v>
      </c>
    </row>
    <row r="16" spans="1:3" x14ac:dyDescent="0.35">
      <c r="A16" s="4"/>
      <c r="B16" s="1">
        <v>15</v>
      </c>
      <c r="C16" s="5">
        <v>86737.208329999994</v>
      </c>
    </row>
    <row r="17" spans="1:3" x14ac:dyDescent="0.35">
      <c r="A17" s="4"/>
      <c r="B17" s="1">
        <v>16</v>
      </c>
      <c r="C17" s="5">
        <v>84136.208329999994</v>
      </c>
    </row>
    <row r="18" spans="1:3" x14ac:dyDescent="0.35">
      <c r="A18" s="4"/>
      <c r="B18" s="1">
        <v>17</v>
      </c>
      <c r="C18" s="5">
        <v>82235.208329999994</v>
      </c>
    </row>
    <row r="19" spans="1:3" x14ac:dyDescent="0.35">
      <c r="A19" s="4"/>
      <c r="B19" s="1">
        <v>18</v>
      </c>
      <c r="C19" s="5">
        <v>80063.208329999994</v>
      </c>
    </row>
    <row r="20" spans="1:3" x14ac:dyDescent="0.35">
      <c r="A20" s="4"/>
      <c r="B20" s="1">
        <v>19</v>
      </c>
      <c r="C20" s="5">
        <v>94639.208329999994</v>
      </c>
    </row>
    <row r="21" spans="1:3" x14ac:dyDescent="0.35">
      <c r="A21" s="4"/>
      <c r="B21" s="1">
        <v>20</v>
      </c>
      <c r="C21" s="5">
        <v>122837.2083</v>
      </c>
    </row>
    <row r="22" spans="1:3" x14ac:dyDescent="0.35">
      <c r="A22" s="4"/>
      <c r="B22" s="1">
        <v>21</v>
      </c>
      <c r="C22" s="5">
        <v>126453.2083</v>
      </c>
    </row>
    <row r="23" spans="1:3" x14ac:dyDescent="0.35">
      <c r="A23" s="4"/>
      <c r="B23" s="1">
        <v>22</v>
      </c>
      <c r="C23" s="5">
        <v>118705.2083</v>
      </c>
    </row>
    <row r="24" spans="1:3" x14ac:dyDescent="0.35">
      <c r="A24" s="4"/>
      <c r="B24" s="1">
        <v>23</v>
      </c>
      <c r="C24" s="5">
        <v>97205.208329999994</v>
      </c>
    </row>
    <row r="25" spans="1:3" x14ac:dyDescent="0.35">
      <c r="A25" s="4"/>
      <c r="B25" s="1">
        <v>24</v>
      </c>
      <c r="C25" s="5">
        <v>76995.208329999994</v>
      </c>
    </row>
    <row r="26" spans="1:3" x14ac:dyDescent="0.35">
      <c r="A26" s="4"/>
      <c r="B26" s="1">
        <v>25</v>
      </c>
      <c r="C26" s="5">
        <v>65756</v>
      </c>
    </row>
    <row r="27" spans="1:3" x14ac:dyDescent="0.35">
      <c r="A27" s="4"/>
      <c r="B27" s="1">
        <v>26</v>
      </c>
      <c r="C27" s="5">
        <v>60114</v>
      </c>
    </row>
    <row r="28" spans="1:3" x14ac:dyDescent="0.35">
      <c r="A28" s="4"/>
      <c r="B28" s="1">
        <v>27</v>
      </c>
      <c r="C28" s="5">
        <v>58579</v>
      </c>
    </row>
    <row r="29" spans="1:3" x14ac:dyDescent="0.35">
      <c r="A29" s="4"/>
      <c r="B29" s="1">
        <v>28</v>
      </c>
      <c r="C29" s="5">
        <v>58713</v>
      </c>
    </row>
    <row r="30" spans="1:3" x14ac:dyDescent="0.35">
      <c r="A30" s="4"/>
      <c r="B30" s="1">
        <v>29</v>
      </c>
      <c r="C30" s="5">
        <v>59556</v>
      </c>
    </row>
    <row r="31" spans="1:3" x14ac:dyDescent="0.35">
      <c r="A31" s="4"/>
      <c r="B31" s="1">
        <v>30</v>
      </c>
      <c r="C31" s="5">
        <v>62992</v>
      </c>
    </row>
    <row r="32" spans="1:3" x14ac:dyDescent="0.35">
      <c r="A32" s="4"/>
      <c r="B32" s="1">
        <v>31</v>
      </c>
      <c r="C32" s="5">
        <v>69347</v>
      </c>
    </row>
    <row r="33" spans="1:3" x14ac:dyDescent="0.35">
      <c r="A33" s="4"/>
      <c r="B33" s="1">
        <v>32</v>
      </c>
      <c r="C33" s="5">
        <v>80224</v>
      </c>
    </row>
    <row r="34" spans="1:3" x14ac:dyDescent="0.35">
      <c r="A34" s="4"/>
      <c r="B34" s="1">
        <v>33</v>
      </c>
      <c r="C34" s="5">
        <v>87775</v>
      </c>
    </row>
    <row r="35" spans="1:3" x14ac:dyDescent="0.35">
      <c r="A35" s="4"/>
      <c r="B35" s="1">
        <v>34</v>
      </c>
      <c r="C35" s="5">
        <v>92126</v>
      </c>
    </row>
    <row r="36" spans="1:3" x14ac:dyDescent="0.35">
      <c r="A36" s="4"/>
      <c r="B36" s="1">
        <v>35</v>
      </c>
      <c r="C36" s="5">
        <v>93626</v>
      </c>
    </row>
    <row r="37" spans="1:3" x14ac:dyDescent="0.35">
      <c r="A37" s="4"/>
      <c r="B37" s="1">
        <v>36</v>
      </c>
      <c r="C37" s="5">
        <v>92076</v>
      </c>
    </row>
    <row r="38" spans="1:3" x14ac:dyDescent="0.35">
      <c r="A38" s="4"/>
      <c r="B38" s="1">
        <v>37</v>
      </c>
      <c r="C38" s="5">
        <v>94208</v>
      </c>
    </row>
    <row r="39" spans="1:3" x14ac:dyDescent="0.35">
      <c r="A39" s="4"/>
      <c r="B39" s="1">
        <v>38</v>
      </c>
      <c r="C39" s="5">
        <v>93206</v>
      </c>
    </row>
    <row r="40" spans="1:3" x14ac:dyDescent="0.35">
      <c r="A40" s="4"/>
      <c r="B40" s="1">
        <v>39</v>
      </c>
      <c r="C40" s="5">
        <v>92254</v>
      </c>
    </row>
    <row r="41" spans="1:3" x14ac:dyDescent="0.35">
      <c r="A41" s="4"/>
      <c r="B41" s="1">
        <v>40</v>
      </c>
      <c r="C41" s="5">
        <v>95504</v>
      </c>
    </row>
    <row r="42" spans="1:3" x14ac:dyDescent="0.35">
      <c r="A42" s="4"/>
      <c r="B42" s="1">
        <v>41</v>
      </c>
      <c r="C42" s="5">
        <v>96152</v>
      </c>
    </row>
    <row r="43" spans="1:3" x14ac:dyDescent="0.35">
      <c r="A43" s="4"/>
      <c r="B43" s="1">
        <v>42</v>
      </c>
      <c r="C43" s="5">
        <v>92052</v>
      </c>
    </row>
    <row r="44" spans="1:3" x14ac:dyDescent="0.35">
      <c r="A44" s="4"/>
      <c r="B44" s="1">
        <v>43</v>
      </c>
      <c r="C44" s="5">
        <v>102502</v>
      </c>
    </row>
    <row r="45" spans="1:3" x14ac:dyDescent="0.35">
      <c r="A45" s="4"/>
      <c r="B45" s="1">
        <v>44</v>
      </c>
      <c r="C45" s="5">
        <v>138798</v>
      </c>
    </row>
    <row r="46" spans="1:3" x14ac:dyDescent="0.35">
      <c r="A46" s="4"/>
      <c r="B46" s="1">
        <v>45</v>
      </c>
      <c r="C46" s="5">
        <v>135713</v>
      </c>
    </row>
    <row r="47" spans="1:3" x14ac:dyDescent="0.35">
      <c r="A47" s="4"/>
      <c r="B47" s="1">
        <v>46</v>
      </c>
      <c r="C47" s="5">
        <v>127994</v>
      </c>
    </row>
    <row r="48" spans="1:3" x14ac:dyDescent="0.35">
      <c r="A48" s="4"/>
      <c r="B48" s="1">
        <v>47</v>
      </c>
      <c r="C48" s="5">
        <v>107344</v>
      </c>
    </row>
    <row r="49" spans="1:3" x14ac:dyDescent="0.35">
      <c r="A49" s="4"/>
      <c r="B49" s="1">
        <v>48</v>
      </c>
      <c r="C49" s="5">
        <v>86064</v>
      </c>
    </row>
    <row r="50" spans="1:3" x14ac:dyDescent="0.35">
      <c r="A50" s="4"/>
      <c r="B50" s="1">
        <v>49</v>
      </c>
      <c r="C50" s="5">
        <v>72822.041670000006</v>
      </c>
    </row>
    <row r="51" spans="1:3" x14ac:dyDescent="0.35">
      <c r="A51" s="4"/>
      <c r="B51" s="1">
        <v>50</v>
      </c>
      <c r="C51" s="5">
        <v>69330.041670000006</v>
      </c>
    </row>
    <row r="52" spans="1:3" x14ac:dyDescent="0.35">
      <c r="A52" s="4"/>
      <c r="B52" s="1">
        <v>51</v>
      </c>
      <c r="C52" s="5">
        <v>67694.041670000006</v>
      </c>
    </row>
    <row r="53" spans="1:3" x14ac:dyDescent="0.35">
      <c r="A53" s="4"/>
      <c r="B53" s="1">
        <v>52</v>
      </c>
      <c r="C53" s="5">
        <v>66381.041670000006</v>
      </c>
    </row>
    <row r="54" spans="1:3" x14ac:dyDescent="0.35">
      <c r="A54" s="4"/>
      <c r="B54" s="1">
        <v>53</v>
      </c>
      <c r="C54" s="5">
        <v>66615.041670000006</v>
      </c>
    </row>
    <row r="55" spans="1:3" x14ac:dyDescent="0.35">
      <c r="A55" s="4"/>
      <c r="B55" s="1">
        <v>54</v>
      </c>
      <c r="C55" s="5">
        <v>72602.041670000006</v>
      </c>
    </row>
    <row r="56" spans="1:3" x14ac:dyDescent="0.35">
      <c r="A56" s="4"/>
      <c r="B56" s="1">
        <v>55</v>
      </c>
      <c r="C56" s="5">
        <v>78466.041670000006</v>
      </c>
    </row>
    <row r="57" spans="1:3" x14ac:dyDescent="0.35">
      <c r="A57" s="4"/>
      <c r="B57" s="1">
        <v>56</v>
      </c>
      <c r="C57" s="5">
        <v>85832.041670000006</v>
      </c>
    </row>
    <row r="58" spans="1:3" x14ac:dyDescent="0.35">
      <c r="A58" s="4"/>
      <c r="B58" s="1">
        <v>57</v>
      </c>
      <c r="C58" s="5">
        <v>96781.041670000006</v>
      </c>
    </row>
    <row r="59" spans="1:3" x14ac:dyDescent="0.35">
      <c r="A59" s="4"/>
      <c r="B59" s="1">
        <v>58</v>
      </c>
      <c r="C59" s="5">
        <v>102231.0417</v>
      </c>
    </row>
    <row r="60" spans="1:3" x14ac:dyDescent="0.35">
      <c r="A60" s="4"/>
      <c r="B60" s="1">
        <v>59</v>
      </c>
      <c r="C60" s="5">
        <v>105331.0417</v>
      </c>
    </row>
    <row r="61" spans="1:3" x14ac:dyDescent="0.35">
      <c r="A61" s="4"/>
      <c r="B61" s="1">
        <v>60</v>
      </c>
      <c r="C61" s="5">
        <v>100863.0417</v>
      </c>
    </row>
    <row r="62" spans="1:3" x14ac:dyDescent="0.35">
      <c r="A62" s="4"/>
      <c r="B62" s="1">
        <v>61</v>
      </c>
      <c r="C62" s="5">
        <v>101114.0417</v>
      </c>
    </row>
    <row r="63" spans="1:3" x14ac:dyDescent="0.35">
      <c r="A63" s="4"/>
      <c r="B63" s="1">
        <v>62</v>
      </c>
      <c r="C63" s="5">
        <v>100175.0417</v>
      </c>
    </row>
    <row r="64" spans="1:3" x14ac:dyDescent="0.35">
      <c r="A64" s="4"/>
      <c r="B64" s="1">
        <v>63</v>
      </c>
      <c r="C64" s="5">
        <v>101625.0417</v>
      </c>
    </row>
    <row r="65" spans="1:3" x14ac:dyDescent="0.35">
      <c r="A65" s="4"/>
      <c r="B65" s="1">
        <v>64</v>
      </c>
      <c r="C65" s="5">
        <v>101224.0417</v>
      </c>
    </row>
    <row r="66" spans="1:3" x14ac:dyDescent="0.35">
      <c r="A66" s="4"/>
      <c r="B66" s="1">
        <v>65</v>
      </c>
      <c r="C66" s="5">
        <v>96373.041670000006</v>
      </c>
    </row>
    <row r="67" spans="1:3" x14ac:dyDescent="0.35">
      <c r="A67" s="4"/>
      <c r="B67" s="1">
        <v>66</v>
      </c>
      <c r="C67" s="5">
        <v>95625.041670000006</v>
      </c>
    </row>
    <row r="68" spans="1:3" x14ac:dyDescent="0.35">
      <c r="A68" s="4"/>
      <c r="B68" s="1">
        <v>67</v>
      </c>
      <c r="C68" s="5">
        <v>104079.0417</v>
      </c>
    </row>
    <row r="69" spans="1:3" x14ac:dyDescent="0.35">
      <c r="A69" s="4"/>
      <c r="B69" s="1">
        <v>68</v>
      </c>
      <c r="C69" s="5">
        <v>134295.0417</v>
      </c>
    </row>
    <row r="70" spans="1:3" x14ac:dyDescent="0.35">
      <c r="A70" s="4"/>
      <c r="B70" s="1">
        <v>69</v>
      </c>
      <c r="C70" s="5">
        <v>131910.0417</v>
      </c>
    </row>
    <row r="71" spans="1:3" x14ac:dyDescent="0.35">
      <c r="A71" s="4"/>
      <c r="B71" s="1">
        <v>70</v>
      </c>
      <c r="C71" s="5">
        <v>125220.0417</v>
      </c>
    </row>
    <row r="72" spans="1:3" x14ac:dyDescent="0.35">
      <c r="A72" s="4"/>
      <c r="B72" s="1">
        <v>71</v>
      </c>
      <c r="C72" s="5">
        <v>104718.0417</v>
      </c>
    </row>
    <row r="73" spans="1:3" x14ac:dyDescent="0.35">
      <c r="A73" s="4"/>
      <c r="B73" s="1">
        <v>72</v>
      </c>
      <c r="C73" s="5">
        <v>83497.041670000006</v>
      </c>
    </row>
    <row r="74" spans="1:3" x14ac:dyDescent="0.35">
      <c r="A74" s="4"/>
      <c r="B74" s="1">
        <v>73</v>
      </c>
      <c r="C74" s="5">
        <v>73970.791670000006</v>
      </c>
    </row>
    <row r="75" spans="1:3" x14ac:dyDescent="0.35">
      <c r="A75" s="4"/>
      <c r="B75" s="1">
        <v>74</v>
      </c>
      <c r="C75" s="5">
        <v>68129.791670000006</v>
      </c>
    </row>
    <row r="76" spans="1:3" x14ac:dyDescent="0.35">
      <c r="A76" s="4"/>
      <c r="B76" s="1">
        <v>75</v>
      </c>
      <c r="C76" s="5">
        <v>66543.791670000006</v>
      </c>
    </row>
    <row r="77" spans="1:3" x14ac:dyDescent="0.35">
      <c r="A77" s="4"/>
      <c r="B77" s="1">
        <v>76</v>
      </c>
      <c r="C77" s="5">
        <v>64077.791669999999</v>
      </c>
    </row>
    <row r="78" spans="1:3" x14ac:dyDescent="0.35">
      <c r="A78" s="4"/>
      <c r="B78" s="1">
        <v>77</v>
      </c>
      <c r="C78" s="5">
        <v>64811.791669999999</v>
      </c>
    </row>
    <row r="79" spans="1:3" x14ac:dyDescent="0.35">
      <c r="A79" s="4"/>
      <c r="B79" s="1">
        <v>78</v>
      </c>
      <c r="C79" s="5">
        <v>68147.791670000006</v>
      </c>
    </row>
    <row r="80" spans="1:3" x14ac:dyDescent="0.35">
      <c r="A80" s="4"/>
      <c r="B80" s="1">
        <v>79</v>
      </c>
      <c r="C80" s="5">
        <v>76981.791670000006</v>
      </c>
    </row>
    <row r="81" spans="1:3" x14ac:dyDescent="0.35">
      <c r="A81" s="4"/>
      <c r="B81" s="1">
        <v>80</v>
      </c>
      <c r="C81" s="5">
        <v>80675.791670000006</v>
      </c>
    </row>
    <row r="82" spans="1:3" x14ac:dyDescent="0.35">
      <c r="A82" s="4"/>
      <c r="B82" s="1">
        <v>81</v>
      </c>
      <c r="C82" s="5">
        <v>89971.791670000006</v>
      </c>
    </row>
    <row r="83" spans="1:3" x14ac:dyDescent="0.35">
      <c r="A83" s="4"/>
      <c r="B83" s="1">
        <v>82</v>
      </c>
      <c r="C83" s="5">
        <v>93881.791670000006</v>
      </c>
    </row>
    <row r="84" spans="1:3" x14ac:dyDescent="0.35">
      <c r="A84" s="4"/>
      <c r="B84" s="1">
        <v>83</v>
      </c>
      <c r="C84" s="5">
        <v>90881.791670000006</v>
      </c>
    </row>
    <row r="85" spans="1:3" x14ac:dyDescent="0.35">
      <c r="A85" s="4"/>
      <c r="B85" s="1">
        <v>84</v>
      </c>
      <c r="C85" s="5">
        <v>88631.791670000006</v>
      </c>
    </row>
    <row r="86" spans="1:3" x14ac:dyDescent="0.35">
      <c r="A86" s="4"/>
      <c r="B86" s="1">
        <v>85</v>
      </c>
      <c r="C86" s="5">
        <v>85391.791670000006</v>
      </c>
    </row>
    <row r="87" spans="1:3" x14ac:dyDescent="0.35">
      <c r="A87" s="4"/>
      <c r="B87" s="1">
        <v>86</v>
      </c>
      <c r="C87" s="5">
        <v>79294.791670000006</v>
      </c>
    </row>
    <row r="88" spans="1:3" x14ac:dyDescent="0.35">
      <c r="A88" s="4"/>
      <c r="B88" s="1">
        <v>87</v>
      </c>
      <c r="C88" s="5">
        <v>77395.791670000006</v>
      </c>
    </row>
    <row r="89" spans="1:3" x14ac:dyDescent="0.35">
      <c r="A89" s="4"/>
      <c r="B89" s="1">
        <v>88</v>
      </c>
      <c r="C89" s="5">
        <v>80395.791670000006</v>
      </c>
    </row>
    <row r="90" spans="1:3" x14ac:dyDescent="0.35">
      <c r="A90" s="4"/>
      <c r="B90" s="1">
        <v>89</v>
      </c>
      <c r="C90" s="5">
        <v>78945.791670000006</v>
      </c>
    </row>
    <row r="91" spans="1:3" x14ac:dyDescent="0.35">
      <c r="A91" s="4"/>
      <c r="B91" s="1">
        <v>90</v>
      </c>
      <c r="C91" s="5">
        <v>79765.791670000006</v>
      </c>
    </row>
    <row r="92" spans="1:3" x14ac:dyDescent="0.35">
      <c r="A92" s="4"/>
      <c r="B92" s="1">
        <v>91</v>
      </c>
      <c r="C92" s="5">
        <v>93758.791670000006</v>
      </c>
    </row>
    <row r="93" spans="1:3" x14ac:dyDescent="0.35">
      <c r="A93" s="4"/>
      <c r="B93" s="1">
        <v>92</v>
      </c>
      <c r="C93" s="5">
        <v>122534.7917</v>
      </c>
    </row>
    <row r="94" spans="1:3" x14ac:dyDescent="0.35">
      <c r="A94" s="4"/>
      <c r="B94" s="1">
        <v>93</v>
      </c>
      <c r="C94" s="5">
        <v>124347.7917</v>
      </c>
    </row>
    <row r="95" spans="1:3" x14ac:dyDescent="0.35">
      <c r="A95" s="4"/>
      <c r="B95" s="1">
        <v>94</v>
      </c>
      <c r="C95" s="5">
        <v>110439.7917</v>
      </c>
    </row>
    <row r="96" spans="1:3" x14ac:dyDescent="0.35">
      <c r="A96" s="4"/>
      <c r="B96" s="1">
        <v>95</v>
      </c>
      <c r="C96" s="5">
        <v>91989.791670000006</v>
      </c>
    </row>
    <row r="97" spans="1:3" x14ac:dyDescent="0.35">
      <c r="A97" s="4"/>
      <c r="B97" s="1">
        <v>96</v>
      </c>
      <c r="C97" s="5">
        <v>71939.791670000006</v>
      </c>
    </row>
    <row r="98" spans="1:3" x14ac:dyDescent="0.35">
      <c r="A98" s="4"/>
      <c r="B98" s="1">
        <v>97</v>
      </c>
      <c r="C98" s="5">
        <v>60463.5</v>
      </c>
    </row>
    <row r="99" spans="1:3" x14ac:dyDescent="0.35">
      <c r="A99" s="4"/>
      <c r="B99" s="1">
        <v>98</v>
      </c>
      <c r="C99" s="5">
        <v>56268.5</v>
      </c>
    </row>
    <row r="100" spans="1:3" x14ac:dyDescent="0.35">
      <c r="A100" s="4"/>
      <c r="B100" s="1">
        <v>99</v>
      </c>
      <c r="C100" s="5">
        <v>52432.5</v>
      </c>
    </row>
    <row r="101" spans="1:3" x14ac:dyDescent="0.35">
      <c r="A101" s="4"/>
      <c r="B101" s="1">
        <v>100</v>
      </c>
      <c r="C101" s="5">
        <v>52668.5</v>
      </c>
    </row>
    <row r="102" spans="1:3" x14ac:dyDescent="0.35">
      <c r="A102" s="4"/>
      <c r="B102" s="1">
        <v>101</v>
      </c>
      <c r="C102" s="5">
        <v>54020.5</v>
      </c>
    </row>
    <row r="103" spans="1:3" x14ac:dyDescent="0.35">
      <c r="A103" s="4"/>
      <c r="B103" s="1">
        <v>102</v>
      </c>
      <c r="C103" s="5">
        <v>61056.5</v>
      </c>
    </row>
    <row r="104" spans="1:3" x14ac:dyDescent="0.35">
      <c r="A104" s="4"/>
      <c r="B104" s="1">
        <v>103</v>
      </c>
      <c r="C104" s="5">
        <v>73150.5</v>
      </c>
    </row>
    <row r="105" spans="1:3" x14ac:dyDescent="0.35">
      <c r="A105" s="4"/>
      <c r="B105" s="1">
        <v>104</v>
      </c>
      <c r="C105" s="5">
        <v>81968.5</v>
      </c>
    </row>
    <row r="106" spans="1:3" x14ac:dyDescent="0.35">
      <c r="A106" s="4"/>
      <c r="B106" s="1">
        <v>105</v>
      </c>
      <c r="C106" s="5">
        <v>88518.5</v>
      </c>
    </row>
    <row r="107" spans="1:3" x14ac:dyDescent="0.35">
      <c r="A107" s="4"/>
      <c r="B107" s="1">
        <v>106</v>
      </c>
      <c r="C107" s="5">
        <v>92217.5</v>
      </c>
    </row>
    <row r="108" spans="1:3" x14ac:dyDescent="0.35">
      <c r="A108" s="4"/>
      <c r="B108" s="1">
        <v>107</v>
      </c>
      <c r="C108" s="5">
        <v>92118.5</v>
      </c>
    </row>
    <row r="109" spans="1:3" x14ac:dyDescent="0.35">
      <c r="A109" s="4"/>
      <c r="B109" s="1">
        <v>108</v>
      </c>
      <c r="C109" s="5">
        <v>92118.5</v>
      </c>
    </row>
    <row r="110" spans="1:3" x14ac:dyDescent="0.35">
      <c r="A110" s="4"/>
      <c r="B110" s="1">
        <v>109</v>
      </c>
      <c r="C110" s="5">
        <v>91874.5</v>
      </c>
    </row>
    <row r="111" spans="1:3" x14ac:dyDescent="0.35">
      <c r="A111" s="4"/>
      <c r="B111" s="1">
        <v>110</v>
      </c>
      <c r="C111" s="5">
        <v>93022.5</v>
      </c>
    </row>
    <row r="112" spans="1:3" x14ac:dyDescent="0.35">
      <c r="A112" s="4"/>
      <c r="B112" s="1">
        <v>111</v>
      </c>
      <c r="C112" s="5">
        <v>95220.5</v>
      </c>
    </row>
    <row r="113" spans="1:3" x14ac:dyDescent="0.35">
      <c r="A113" s="4"/>
      <c r="B113" s="1">
        <v>112</v>
      </c>
      <c r="C113" s="5">
        <v>94821.5</v>
      </c>
    </row>
    <row r="114" spans="1:3" x14ac:dyDescent="0.35">
      <c r="A114" s="4"/>
      <c r="B114" s="1">
        <v>113</v>
      </c>
      <c r="C114" s="5">
        <v>96924.5</v>
      </c>
    </row>
    <row r="115" spans="1:3" x14ac:dyDescent="0.35">
      <c r="A115" s="4"/>
      <c r="B115" s="1">
        <v>114</v>
      </c>
      <c r="C115" s="5">
        <v>95074.5</v>
      </c>
    </row>
    <row r="116" spans="1:3" x14ac:dyDescent="0.35">
      <c r="A116" s="4"/>
      <c r="B116" s="1">
        <v>115</v>
      </c>
      <c r="C116" s="5">
        <v>102272.5</v>
      </c>
    </row>
    <row r="117" spans="1:3" x14ac:dyDescent="0.35">
      <c r="A117" s="4"/>
      <c r="B117" s="1">
        <v>116</v>
      </c>
      <c r="C117" s="5">
        <v>140448.5</v>
      </c>
    </row>
    <row r="118" spans="1:3" x14ac:dyDescent="0.35">
      <c r="A118" s="4"/>
      <c r="B118" s="1">
        <v>117</v>
      </c>
      <c r="C118" s="5">
        <v>141461.5</v>
      </c>
    </row>
    <row r="119" spans="1:3" x14ac:dyDescent="0.35">
      <c r="A119" s="4"/>
      <c r="B119" s="1">
        <v>118</v>
      </c>
      <c r="C119" s="5">
        <v>127741.5</v>
      </c>
    </row>
    <row r="120" spans="1:3" x14ac:dyDescent="0.35">
      <c r="A120" s="4"/>
      <c r="B120" s="1">
        <v>119</v>
      </c>
      <c r="C120" s="5">
        <v>107895.5</v>
      </c>
    </row>
    <row r="121" spans="1:3" x14ac:dyDescent="0.35">
      <c r="A121" s="4"/>
      <c r="B121" s="1">
        <v>120</v>
      </c>
      <c r="C121" s="5">
        <v>86596.5</v>
      </c>
    </row>
    <row r="122" spans="1:3" x14ac:dyDescent="0.35">
      <c r="A122" s="4"/>
      <c r="B122" s="1">
        <v>121</v>
      </c>
      <c r="C122" s="5">
        <v>76069</v>
      </c>
    </row>
    <row r="123" spans="1:3" x14ac:dyDescent="0.35">
      <c r="A123" s="4"/>
      <c r="B123" s="1">
        <v>122</v>
      </c>
      <c r="C123" s="5">
        <v>70976</v>
      </c>
    </row>
    <row r="124" spans="1:3" x14ac:dyDescent="0.35">
      <c r="A124" s="4"/>
      <c r="B124" s="1">
        <v>123</v>
      </c>
      <c r="C124" s="5">
        <v>69488</v>
      </c>
    </row>
    <row r="125" spans="1:3" x14ac:dyDescent="0.35">
      <c r="A125" s="4"/>
      <c r="B125" s="1">
        <v>124</v>
      </c>
      <c r="C125" s="5">
        <v>68963</v>
      </c>
    </row>
    <row r="126" spans="1:3" x14ac:dyDescent="0.35">
      <c r="A126" s="4"/>
      <c r="B126" s="1">
        <v>125</v>
      </c>
      <c r="C126" s="5">
        <v>69817</v>
      </c>
    </row>
    <row r="127" spans="1:3" x14ac:dyDescent="0.35">
      <c r="A127" s="4"/>
      <c r="B127" s="1">
        <v>126</v>
      </c>
      <c r="C127" s="5">
        <v>78452</v>
      </c>
    </row>
    <row r="128" spans="1:3" x14ac:dyDescent="0.35">
      <c r="A128" s="4"/>
      <c r="B128" s="1">
        <v>127</v>
      </c>
      <c r="C128" s="5">
        <v>89613</v>
      </c>
    </row>
    <row r="129" spans="1:3" x14ac:dyDescent="0.35">
      <c r="A129" s="4"/>
      <c r="B129" s="1">
        <v>128</v>
      </c>
      <c r="C129" s="5">
        <v>99845</v>
      </c>
    </row>
    <row r="130" spans="1:3" x14ac:dyDescent="0.35">
      <c r="A130" s="4"/>
      <c r="B130" s="1">
        <v>129</v>
      </c>
      <c r="C130" s="5">
        <v>103648</v>
      </c>
    </row>
    <row r="131" spans="1:3" x14ac:dyDescent="0.35">
      <c r="A131" s="4"/>
      <c r="B131" s="1">
        <v>130</v>
      </c>
      <c r="C131" s="5">
        <v>104953</v>
      </c>
    </row>
    <row r="132" spans="1:3" x14ac:dyDescent="0.35">
      <c r="A132" s="4"/>
      <c r="B132" s="1">
        <v>131</v>
      </c>
      <c r="C132" s="5">
        <v>105637</v>
      </c>
    </row>
    <row r="133" spans="1:3" x14ac:dyDescent="0.35">
      <c r="A133" s="4"/>
      <c r="B133" s="1">
        <v>132</v>
      </c>
      <c r="C133" s="5">
        <v>105210</v>
      </c>
    </row>
    <row r="134" spans="1:3" x14ac:dyDescent="0.35">
      <c r="A134" s="4"/>
      <c r="B134" s="1">
        <v>133</v>
      </c>
      <c r="C134" s="5">
        <v>106018</v>
      </c>
    </row>
    <row r="135" spans="1:3" x14ac:dyDescent="0.35">
      <c r="A135" s="4"/>
      <c r="B135" s="1">
        <v>134</v>
      </c>
      <c r="C135" s="5">
        <v>102647</v>
      </c>
    </row>
    <row r="136" spans="1:3" x14ac:dyDescent="0.35">
      <c r="A136" s="4"/>
      <c r="B136" s="1">
        <v>135</v>
      </c>
      <c r="C136" s="5">
        <v>103448</v>
      </c>
    </row>
    <row r="137" spans="1:3" x14ac:dyDescent="0.35">
      <c r="A137" s="4"/>
      <c r="B137" s="1">
        <v>136</v>
      </c>
      <c r="C137" s="5">
        <v>105400</v>
      </c>
    </row>
    <row r="138" spans="1:3" x14ac:dyDescent="0.35">
      <c r="A138" s="4"/>
      <c r="B138" s="1">
        <v>137</v>
      </c>
      <c r="C138" s="5">
        <v>101701</v>
      </c>
    </row>
    <row r="139" spans="1:3" x14ac:dyDescent="0.35">
      <c r="A139" s="4"/>
      <c r="B139" s="1">
        <v>138</v>
      </c>
      <c r="C139" s="5">
        <v>99995</v>
      </c>
    </row>
    <row r="140" spans="1:3" x14ac:dyDescent="0.35">
      <c r="A140" s="4"/>
      <c r="B140" s="1">
        <v>139</v>
      </c>
      <c r="C140" s="5">
        <v>108744</v>
      </c>
    </row>
    <row r="141" spans="1:3" x14ac:dyDescent="0.35">
      <c r="A141" s="4"/>
      <c r="B141" s="1">
        <v>140</v>
      </c>
      <c r="C141" s="5">
        <v>142944</v>
      </c>
    </row>
    <row r="142" spans="1:3" x14ac:dyDescent="0.35">
      <c r="A142" s="4"/>
      <c r="B142" s="1">
        <v>141</v>
      </c>
      <c r="C142" s="5">
        <v>143307</v>
      </c>
    </row>
    <row r="143" spans="1:3" x14ac:dyDescent="0.35">
      <c r="A143" s="4"/>
      <c r="B143" s="1">
        <v>142</v>
      </c>
      <c r="C143" s="5">
        <v>133532</v>
      </c>
    </row>
    <row r="144" spans="1:3" x14ac:dyDescent="0.35">
      <c r="A144" s="4"/>
      <c r="B144" s="1">
        <v>143</v>
      </c>
      <c r="C144" s="5">
        <v>105433</v>
      </c>
    </row>
    <row r="145" spans="1:3" x14ac:dyDescent="0.35">
      <c r="A145" s="4"/>
      <c r="B145" s="1">
        <v>144</v>
      </c>
      <c r="C145" s="5">
        <v>84241</v>
      </c>
    </row>
    <row r="146" spans="1:3" x14ac:dyDescent="0.35">
      <c r="A146" s="4"/>
      <c r="B146" s="1">
        <v>145</v>
      </c>
      <c r="C146" s="5">
        <v>76218.666670000006</v>
      </c>
    </row>
    <row r="147" spans="1:3" x14ac:dyDescent="0.35">
      <c r="A147" s="4"/>
      <c r="B147" s="1">
        <v>146</v>
      </c>
      <c r="C147" s="5">
        <v>70977.666670000006</v>
      </c>
    </row>
    <row r="148" spans="1:3" x14ac:dyDescent="0.35">
      <c r="A148" s="4"/>
      <c r="B148" s="1">
        <v>147</v>
      </c>
      <c r="C148" s="5">
        <v>66641.666670000006</v>
      </c>
    </row>
    <row r="149" spans="1:3" x14ac:dyDescent="0.35">
      <c r="A149" s="4"/>
      <c r="B149" s="1">
        <v>148</v>
      </c>
      <c r="C149" s="5">
        <v>67328.666670000006</v>
      </c>
    </row>
    <row r="150" spans="1:3" x14ac:dyDescent="0.35">
      <c r="A150" s="4"/>
      <c r="B150" s="1">
        <v>149</v>
      </c>
      <c r="C150" s="5">
        <v>70314.666670000006</v>
      </c>
    </row>
    <row r="151" spans="1:3" x14ac:dyDescent="0.35">
      <c r="A151" s="4"/>
      <c r="B151" s="1">
        <v>150</v>
      </c>
      <c r="C151" s="5">
        <v>81606.666670000006</v>
      </c>
    </row>
    <row r="152" spans="1:3" x14ac:dyDescent="0.35">
      <c r="A152" s="4"/>
      <c r="B152" s="1">
        <v>151</v>
      </c>
      <c r="C152" s="5">
        <v>91489.666670000006</v>
      </c>
    </row>
    <row r="153" spans="1:3" x14ac:dyDescent="0.35">
      <c r="A153" s="4"/>
      <c r="B153" s="1">
        <v>152</v>
      </c>
      <c r="C153" s="5">
        <v>97457.666670000006</v>
      </c>
    </row>
    <row r="154" spans="1:3" x14ac:dyDescent="0.35">
      <c r="A154" s="4"/>
      <c r="B154" s="1">
        <v>153</v>
      </c>
      <c r="C154" s="5">
        <v>103308.6667</v>
      </c>
    </row>
    <row r="155" spans="1:3" x14ac:dyDescent="0.35">
      <c r="A155" s="4"/>
      <c r="B155" s="1">
        <v>154</v>
      </c>
      <c r="C155" s="5">
        <v>105419.6667</v>
      </c>
    </row>
    <row r="156" spans="1:3" x14ac:dyDescent="0.35">
      <c r="A156" s="4"/>
      <c r="B156" s="1">
        <v>155</v>
      </c>
      <c r="C156" s="5">
        <v>105166.6667</v>
      </c>
    </row>
    <row r="157" spans="1:3" x14ac:dyDescent="0.35">
      <c r="A157" s="4"/>
      <c r="B157" s="1">
        <v>156</v>
      </c>
      <c r="C157" s="5">
        <v>104965.6667</v>
      </c>
    </row>
    <row r="158" spans="1:3" x14ac:dyDescent="0.35">
      <c r="A158" s="4"/>
      <c r="B158" s="1">
        <v>157</v>
      </c>
      <c r="C158" s="5">
        <v>104967.6667</v>
      </c>
    </row>
    <row r="159" spans="1:3" x14ac:dyDescent="0.35">
      <c r="A159" s="4"/>
      <c r="B159" s="1">
        <v>158</v>
      </c>
      <c r="C159" s="5">
        <v>100807.6667</v>
      </c>
    </row>
    <row r="160" spans="1:3" x14ac:dyDescent="0.35">
      <c r="A160" s="4"/>
      <c r="B160" s="1">
        <v>159</v>
      </c>
      <c r="C160" s="5">
        <v>99259.666670000006</v>
      </c>
    </row>
    <row r="161" spans="1:3" x14ac:dyDescent="0.35">
      <c r="A161" s="4"/>
      <c r="B161" s="1">
        <v>160</v>
      </c>
      <c r="C161" s="5">
        <v>96560.666670000006</v>
      </c>
    </row>
    <row r="162" spans="1:3" x14ac:dyDescent="0.35">
      <c r="A162" s="4"/>
      <c r="B162" s="1">
        <v>161</v>
      </c>
      <c r="C162" s="5">
        <v>101161.6667</v>
      </c>
    </row>
    <row r="163" spans="1:3" x14ac:dyDescent="0.35">
      <c r="A163" s="4"/>
      <c r="B163" s="1">
        <v>162</v>
      </c>
      <c r="C163" s="5">
        <v>98553.666670000006</v>
      </c>
    </row>
    <row r="164" spans="1:3" x14ac:dyDescent="0.35">
      <c r="A164" s="4"/>
      <c r="B164" s="1">
        <v>163</v>
      </c>
      <c r="C164" s="5">
        <v>106471.6667</v>
      </c>
    </row>
    <row r="165" spans="1:3" x14ac:dyDescent="0.35">
      <c r="A165" s="4"/>
      <c r="B165" s="1">
        <v>164</v>
      </c>
      <c r="C165" s="5">
        <v>145212.6667</v>
      </c>
    </row>
    <row r="166" spans="1:3" x14ac:dyDescent="0.35">
      <c r="A166" s="4"/>
      <c r="B166" s="1">
        <v>165</v>
      </c>
      <c r="C166" s="5">
        <v>144975.6667</v>
      </c>
    </row>
    <row r="167" spans="1:3" x14ac:dyDescent="0.35">
      <c r="A167" s="4"/>
      <c r="B167" s="1">
        <v>166</v>
      </c>
      <c r="C167" s="5">
        <v>131767.6667</v>
      </c>
    </row>
    <row r="168" spans="1:3" x14ac:dyDescent="0.35">
      <c r="A168" s="4"/>
      <c r="B168" s="1">
        <v>167</v>
      </c>
      <c r="C168" s="5">
        <v>108017.6667</v>
      </c>
    </row>
    <row r="169" spans="1:3" x14ac:dyDescent="0.35">
      <c r="A169" s="4"/>
      <c r="B169" s="1">
        <v>168</v>
      </c>
      <c r="C169" s="5">
        <v>86318.666670000006</v>
      </c>
    </row>
    <row r="170" spans="1:3" x14ac:dyDescent="0.35">
      <c r="A170" s="4"/>
      <c r="B170" s="1">
        <v>169</v>
      </c>
      <c r="C170" s="5">
        <v>76493.416670000006</v>
      </c>
    </row>
    <row r="171" spans="1:3" x14ac:dyDescent="0.35">
      <c r="A171" s="4"/>
      <c r="B171" s="1">
        <v>170</v>
      </c>
      <c r="C171" s="5">
        <v>74952.416670000006</v>
      </c>
    </row>
    <row r="172" spans="1:3" x14ac:dyDescent="0.35">
      <c r="A172" s="4"/>
      <c r="B172" s="1">
        <v>171</v>
      </c>
      <c r="C172" s="5">
        <v>70618.416670000006</v>
      </c>
    </row>
    <row r="173" spans="1:3" x14ac:dyDescent="0.35">
      <c r="A173" s="4"/>
      <c r="B173" s="1">
        <v>172</v>
      </c>
      <c r="C173" s="5">
        <v>71055.416670000006</v>
      </c>
    </row>
    <row r="174" spans="1:3" x14ac:dyDescent="0.35">
      <c r="A174" s="4"/>
      <c r="B174" s="1">
        <v>173</v>
      </c>
      <c r="C174" s="5">
        <v>73639.416670000006</v>
      </c>
    </row>
    <row r="175" spans="1:3" x14ac:dyDescent="0.35">
      <c r="A175" s="4"/>
      <c r="B175" s="1">
        <v>174</v>
      </c>
      <c r="C175" s="5">
        <v>82225.416670000006</v>
      </c>
    </row>
    <row r="176" spans="1:3" x14ac:dyDescent="0.35">
      <c r="A176" s="4"/>
      <c r="B176" s="1">
        <v>175</v>
      </c>
      <c r="C176" s="5">
        <v>95317.416670000006</v>
      </c>
    </row>
    <row r="177" spans="1:3" x14ac:dyDescent="0.35">
      <c r="A177" s="4"/>
      <c r="B177" s="1">
        <v>176</v>
      </c>
      <c r="C177" s="5">
        <v>100619.4167</v>
      </c>
    </row>
    <row r="178" spans="1:3" x14ac:dyDescent="0.35">
      <c r="A178" s="4"/>
      <c r="B178" s="1">
        <v>177</v>
      </c>
      <c r="C178" s="5">
        <v>101802.4167</v>
      </c>
    </row>
    <row r="179" spans="1:3" x14ac:dyDescent="0.35">
      <c r="A179" s="4"/>
      <c r="B179" s="1">
        <v>178</v>
      </c>
      <c r="C179" s="5">
        <v>105263.4167</v>
      </c>
    </row>
    <row r="180" spans="1:3" x14ac:dyDescent="0.35">
      <c r="A180" s="4"/>
      <c r="B180" s="1">
        <v>179</v>
      </c>
      <c r="C180" s="5">
        <v>105215.4167</v>
      </c>
    </row>
    <row r="181" spans="1:3" x14ac:dyDescent="0.35">
      <c r="A181" s="4"/>
      <c r="B181" s="1">
        <v>180</v>
      </c>
      <c r="C181" s="5">
        <v>106846.4167</v>
      </c>
    </row>
    <row r="182" spans="1:3" x14ac:dyDescent="0.35">
      <c r="A182" s="4"/>
      <c r="B182" s="1">
        <v>181</v>
      </c>
      <c r="C182" s="5">
        <v>104140.4167</v>
      </c>
    </row>
    <row r="183" spans="1:3" x14ac:dyDescent="0.35">
      <c r="A183" s="4"/>
      <c r="B183" s="1">
        <v>182</v>
      </c>
      <c r="C183" s="5">
        <v>99713.416670000006</v>
      </c>
    </row>
    <row r="184" spans="1:3" x14ac:dyDescent="0.35">
      <c r="A184" s="4"/>
      <c r="B184" s="1">
        <v>183</v>
      </c>
      <c r="C184" s="5">
        <v>102911.4167</v>
      </c>
    </row>
    <row r="185" spans="1:3" x14ac:dyDescent="0.35">
      <c r="A185" s="4"/>
      <c r="B185" s="1">
        <v>184</v>
      </c>
      <c r="C185" s="5">
        <v>103714.4167</v>
      </c>
    </row>
    <row r="186" spans="1:3" x14ac:dyDescent="0.35">
      <c r="A186" s="4"/>
      <c r="B186" s="1">
        <v>185</v>
      </c>
      <c r="C186" s="5">
        <v>102267.4167</v>
      </c>
    </row>
    <row r="187" spans="1:3" x14ac:dyDescent="0.35">
      <c r="A187" s="4"/>
      <c r="B187" s="1">
        <v>186</v>
      </c>
      <c r="C187" s="5">
        <v>99699.416670000006</v>
      </c>
    </row>
    <row r="188" spans="1:3" x14ac:dyDescent="0.35">
      <c r="A188" s="4"/>
      <c r="B188" s="1">
        <v>187</v>
      </c>
      <c r="C188" s="5">
        <v>112697.4167</v>
      </c>
    </row>
    <row r="189" spans="1:3" x14ac:dyDescent="0.35">
      <c r="A189" s="4"/>
      <c r="B189" s="1">
        <v>188</v>
      </c>
      <c r="C189" s="5">
        <v>145857.4167</v>
      </c>
    </row>
    <row r="190" spans="1:3" x14ac:dyDescent="0.35">
      <c r="A190" s="4"/>
      <c r="B190" s="1">
        <v>189</v>
      </c>
      <c r="C190" s="5">
        <v>144874.4167</v>
      </c>
    </row>
    <row r="191" spans="1:3" x14ac:dyDescent="0.35">
      <c r="A191" s="4"/>
      <c r="B191" s="1">
        <v>190</v>
      </c>
      <c r="C191" s="5">
        <v>134375.4167</v>
      </c>
    </row>
    <row r="192" spans="1:3" x14ac:dyDescent="0.35">
      <c r="A192" s="4"/>
      <c r="B192" s="1">
        <v>191</v>
      </c>
      <c r="C192" s="5">
        <v>105727.4167</v>
      </c>
    </row>
    <row r="193" spans="1:3" x14ac:dyDescent="0.35">
      <c r="A193" s="4"/>
      <c r="B193" s="1">
        <v>192</v>
      </c>
      <c r="C193" s="5">
        <v>88580.416670000006</v>
      </c>
    </row>
    <row r="194" spans="1:3" x14ac:dyDescent="0.35">
      <c r="A194" s="4"/>
      <c r="B194" s="1">
        <v>193</v>
      </c>
      <c r="C194" s="5">
        <v>76661.375</v>
      </c>
    </row>
    <row r="195" spans="1:3" x14ac:dyDescent="0.35">
      <c r="A195" s="4"/>
      <c r="B195" s="1">
        <v>194</v>
      </c>
      <c r="C195" s="5">
        <v>74120.375</v>
      </c>
    </row>
    <row r="196" spans="1:3" x14ac:dyDescent="0.35">
      <c r="A196" s="4"/>
      <c r="B196" s="1">
        <v>195</v>
      </c>
      <c r="C196" s="5">
        <v>72087.375</v>
      </c>
    </row>
    <row r="197" spans="1:3" x14ac:dyDescent="0.35">
      <c r="A197" s="4"/>
      <c r="B197" s="1">
        <v>196</v>
      </c>
      <c r="C197" s="5">
        <v>73225.375</v>
      </c>
    </row>
    <row r="198" spans="1:3" x14ac:dyDescent="0.35">
      <c r="A198" s="4"/>
      <c r="B198" s="1">
        <v>197</v>
      </c>
      <c r="C198" s="5">
        <v>72063.375</v>
      </c>
    </row>
    <row r="199" spans="1:3" x14ac:dyDescent="0.35">
      <c r="A199" s="4"/>
      <c r="B199" s="1">
        <v>198</v>
      </c>
      <c r="C199" s="5">
        <v>80800.375</v>
      </c>
    </row>
    <row r="200" spans="1:3" x14ac:dyDescent="0.35">
      <c r="A200" s="4"/>
      <c r="B200" s="1">
        <v>199</v>
      </c>
      <c r="C200" s="5">
        <v>93711.375</v>
      </c>
    </row>
    <row r="201" spans="1:3" x14ac:dyDescent="0.35">
      <c r="A201" s="4"/>
      <c r="B201" s="1">
        <v>200</v>
      </c>
      <c r="C201" s="5">
        <v>95638.375</v>
      </c>
    </row>
    <row r="202" spans="1:3" x14ac:dyDescent="0.35">
      <c r="A202" s="4"/>
      <c r="B202" s="1">
        <v>201</v>
      </c>
      <c r="C202" s="5">
        <v>101728.375</v>
      </c>
    </row>
    <row r="203" spans="1:3" x14ac:dyDescent="0.35">
      <c r="A203" s="4"/>
      <c r="B203" s="1">
        <v>202</v>
      </c>
      <c r="C203" s="5">
        <v>106778.375</v>
      </c>
    </row>
    <row r="204" spans="1:3" x14ac:dyDescent="0.35">
      <c r="A204" s="4"/>
      <c r="B204" s="1">
        <v>203</v>
      </c>
      <c r="C204" s="5">
        <v>106830.375</v>
      </c>
    </row>
    <row r="205" spans="1:3" x14ac:dyDescent="0.35">
      <c r="A205" s="4"/>
      <c r="B205" s="1">
        <v>204</v>
      </c>
      <c r="C205" s="5">
        <v>106680.375</v>
      </c>
    </row>
    <row r="206" spans="1:3" x14ac:dyDescent="0.35">
      <c r="A206" s="4"/>
      <c r="B206" s="1">
        <v>205</v>
      </c>
      <c r="C206" s="5">
        <v>107438.375</v>
      </c>
    </row>
    <row r="207" spans="1:3" x14ac:dyDescent="0.35">
      <c r="A207" s="4"/>
      <c r="B207" s="1">
        <v>206</v>
      </c>
      <c r="C207" s="5">
        <v>94640.375</v>
      </c>
    </row>
    <row r="208" spans="1:3" x14ac:dyDescent="0.35">
      <c r="A208" s="4"/>
      <c r="B208" s="1">
        <v>207</v>
      </c>
      <c r="C208" s="5">
        <v>97692.375</v>
      </c>
    </row>
    <row r="209" spans="1:3" x14ac:dyDescent="0.35">
      <c r="A209" s="4"/>
      <c r="B209" s="1">
        <v>208</v>
      </c>
      <c r="C209" s="5">
        <v>97193.375</v>
      </c>
    </row>
    <row r="210" spans="1:3" x14ac:dyDescent="0.35">
      <c r="A210" s="4"/>
      <c r="B210" s="1">
        <v>209</v>
      </c>
      <c r="C210" s="5">
        <v>92194.375</v>
      </c>
    </row>
    <row r="211" spans="1:3" x14ac:dyDescent="0.35">
      <c r="A211" s="4"/>
      <c r="B211" s="1">
        <v>210</v>
      </c>
      <c r="C211" s="5">
        <v>94994.375</v>
      </c>
    </row>
    <row r="212" spans="1:3" x14ac:dyDescent="0.35">
      <c r="A212" s="4"/>
      <c r="B212" s="1">
        <v>211</v>
      </c>
      <c r="C212" s="5">
        <v>107990.375</v>
      </c>
    </row>
    <row r="213" spans="1:3" x14ac:dyDescent="0.35">
      <c r="A213" s="4"/>
      <c r="B213" s="1">
        <v>212</v>
      </c>
      <c r="C213" s="5">
        <v>134134.375</v>
      </c>
    </row>
    <row r="214" spans="1:3" x14ac:dyDescent="0.35">
      <c r="A214" s="4"/>
      <c r="B214" s="1">
        <v>213</v>
      </c>
      <c r="C214" s="5">
        <v>134548.375</v>
      </c>
    </row>
    <row r="215" spans="1:3" x14ac:dyDescent="0.35">
      <c r="A215" s="4"/>
      <c r="B215" s="1">
        <v>214</v>
      </c>
      <c r="C215" s="5">
        <v>130640.375</v>
      </c>
    </row>
    <row r="216" spans="1:3" x14ac:dyDescent="0.35">
      <c r="A216" s="4"/>
      <c r="B216" s="1">
        <v>215</v>
      </c>
      <c r="C216" s="5">
        <v>109350.375</v>
      </c>
    </row>
    <row r="217" spans="1:3" x14ac:dyDescent="0.35">
      <c r="A217" s="4"/>
      <c r="B217" s="1">
        <v>216</v>
      </c>
      <c r="C217" s="5">
        <v>90510.375</v>
      </c>
    </row>
    <row r="218" spans="1:3" x14ac:dyDescent="0.35">
      <c r="A218" s="4"/>
      <c r="B218" s="1">
        <v>217</v>
      </c>
      <c r="C218" s="5">
        <v>81323.5</v>
      </c>
    </row>
    <row r="219" spans="1:3" x14ac:dyDescent="0.35">
      <c r="A219" s="4"/>
      <c r="B219" s="1">
        <v>218</v>
      </c>
      <c r="C219" s="5">
        <v>74680.5</v>
      </c>
    </row>
    <row r="220" spans="1:3" x14ac:dyDescent="0.35">
      <c r="A220" s="4"/>
      <c r="B220" s="1">
        <v>219</v>
      </c>
      <c r="C220" s="5">
        <v>71491.5</v>
      </c>
    </row>
    <row r="221" spans="1:3" x14ac:dyDescent="0.35">
      <c r="A221" s="4"/>
      <c r="B221" s="1">
        <v>220</v>
      </c>
      <c r="C221" s="5">
        <v>70397.5</v>
      </c>
    </row>
    <row r="222" spans="1:3" x14ac:dyDescent="0.35">
      <c r="A222" s="4"/>
      <c r="B222" s="1">
        <v>221</v>
      </c>
      <c r="C222" s="5">
        <v>71451.5</v>
      </c>
    </row>
    <row r="223" spans="1:3" x14ac:dyDescent="0.35">
      <c r="A223" s="4"/>
      <c r="B223" s="1">
        <v>222</v>
      </c>
      <c r="C223" s="5">
        <v>77035.5</v>
      </c>
    </row>
    <row r="224" spans="1:3" x14ac:dyDescent="0.35">
      <c r="A224" s="4"/>
      <c r="B224" s="1">
        <v>223</v>
      </c>
      <c r="C224" s="5">
        <v>84851.5</v>
      </c>
    </row>
    <row r="225" spans="1:3" x14ac:dyDescent="0.35">
      <c r="A225" s="4"/>
      <c r="B225" s="1">
        <v>224</v>
      </c>
      <c r="C225" s="5">
        <v>93010.5</v>
      </c>
    </row>
    <row r="226" spans="1:3" x14ac:dyDescent="0.35">
      <c r="A226" s="4"/>
      <c r="B226" s="1">
        <v>225</v>
      </c>
      <c r="C226" s="5">
        <v>97013.5</v>
      </c>
    </row>
    <row r="227" spans="1:3" x14ac:dyDescent="0.35">
      <c r="A227" s="4"/>
      <c r="B227" s="1">
        <v>226</v>
      </c>
      <c r="C227" s="5">
        <v>104065.5</v>
      </c>
    </row>
    <row r="228" spans="1:3" x14ac:dyDescent="0.35">
      <c r="A228" s="4"/>
      <c r="B228" s="1">
        <v>227</v>
      </c>
      <c r="C228" s="5">
        <v>109568.5</v>
      </c>
    </row>
    <row r="229" spans="1:3" x14ac:dyDescent="0.35">
      <c r="A229" s="4"/>
      <c r="B229" s="1">
        <v>228</v>
      </c>
      <c r="C229" s="5">
        <v>108841.5</v>
      </c>
    </row>
    <row r="230" spans="1:3" x14ac:dyDescent="0.35">
      <c r="A230" s="4"/>
      <c r="B230" s="1">
        <v>229</v>
      </c>
      <c r="C230" s="5">
        <v>107538.5</v>
      </c>
    </row>
    <row r="231" spans="1:3" x14ac:dyDescent="0.35">
      <c r="A231" s="4"/>
      <c r="B231" s="1">
        <v>230</v>
      </c>
      <c r="C231" s="5">
        <v>104694.5</v>
      </c>
    </row>
    <row r="232" spans="1:3" x14ac:dyDescent="0.35">
      <c r="A232" s="4"/>
      <c r="B232" s="1">
        <v>231</v>
      </c>
      <c r="C232" s="5">
        <v>102895.5</v>
      </c>
    </row>
    <row r="233" spans="1:3" x14ac:dyDescent="0.35">
      <c r="A233" s="4"/>
      <c r="B233" s="1">
        <v>232</v>
      </c>
      <c r="C233" s="5">
        <v>102049.5</v>
      </c>
    </row>
    <row r="234" spans="1:3" x14ac:dyDescent="0.35">
      <c r="A234" s="4"/>
      <c r="B234" s="1">
        <v>233</v>
      </c>
      <c r="C234" s="5">
        <v>99507.5</v>
      </c>
    </row>
    <row r="235" spans="1:3" x14ac:dyDescent="0.35">
      <c r="A235" s="4"/>
      <c r="B235" s="1">
        <v>234</v>
      </c>
      <c r="C235" s="5">
        <v>99560.5</v>
      </c>
    </row>
    <row r="236" spans="1:3" x14ac:dyDescent="0.35">
      <c r="A236" s="4"/>
      <c r="B236" s="1">
        <v>235</v>
      </c>
      <c r="C236" s="5">
        <v>108177.5</v>
      </c>
    </row>
    <row r="237" spans="1:3" x14ac:dyDescent="0.35">
      <c r="A237" s="4"/>
      <c r="B237" s="1">
        <v>236</v>
      </c>
      <c r="C237" s="5">
        <v>141820.5</v>
      </c>
    </row>
    <row r="238" spans="1:3" x14ac:dyDescent="0.35">
      <c r="A238" s="4"/>
      <c r="B238" s="1">
        <v>237</v>
      </c>
      <c r="C238" s="5">
        <v>141437.5</v>
      </c>
    </row>
    <row r="239" spans="1:3" x14ac:dyDescent="0.35">
      <c r="A239" s="4"/>
      <c r="B239" s="1">
        <v>238</v>
      </c>
      <c r="C239" s="5">
        <v>131270.5</v>
      </c>
    </row>
    <row r="240" spans="1:3" x14ac:dyDescent="0.35">
      <c r="A240" s="4"/>
      <c r="B240" s="1">
        <v>239</v>
      </c>
      <c r="C240" s="5">
        <v>114864.5</v>
      </c>
    </row>
    <row r="241" spans="1:3" x14ac:dyDescent="0.35">
      <c r="A241" s="4"/>
      <c r="B241" s="1">
        <v>240</v>
      </c>
      <c r="C241" s="5">
        <v>90319.5</v>
      </c>
    </row>
    <row r="242" spans="1:3" x14ac:dyDescent="0.35">
      <c r="A242" s="4"/>
      <c r="B242" s="1">
        <v>241</v>
      </c>
      <c r="C242" s="5">
        <v>79880.333329999994</v>
      </c>
    </row>
    <row r="243" spans="1:3" x14ac:dyDescent="0.35">
      <c r="A243" s="4"/>
      <c r="B243" s="1">
        <v>242</v>
      </c>
      <c r="C243" s="5">
        <v>74886.333329999994</v>
      </c>
    </row>
    <row r="244" spans="1:3" x14ac:dyDescent="0.35">
      <c r="A244" s="4"/>
      <c r="B244" s="1">
        <v>243</v>
      </c>
      <c r="C244" s="5">
        <v>69803.333329999994</v>
      </c>
    </row>
    <row r="245" spans="1:3" x14ac:dyDescent="0.35">
      <c r="A245" s="4"/>
      <c r="B245" s="1">
        <v>244</v>
      </c>
      <c r="C245" s="5">
        <v>68490.333329999994</v>
      </c>
    </row>
    <row r="246" spans="1:3" x14ac:dyDescent="0.35">
      <c r="A246" s="4"/>
      <c r="B246" s="1">
        <v>245</v>
      </c>
      <c r="C246" s="5">
        <v>69528.333329999994</v>
      </c>
    </row>
    <row r="247" spans="1:3" x14ac:dyDescent="0.35">
      <c r="A247" s="4"/>
      <c r="B247" s="1">
        <v>246</v>
      </c>
      <c r="C247" s="5">
        <v>73866.333329999994</v>
      </c>
    </row>
    <row r="248" spans="1:3" x14ac:dyDescent="0.35">
      <c r="A248" s="4"/>
      <c r="B248" s="1">
        <v>247</v>
      </c>
      <c r="C248" s="5">
        <v>81642.333329999994</v>
      </c>
    </row>
    <row r="249" spans="1:3" x14ac:dyDescent="0.35">
      <c r="A249" s="4"/>
      <c r="B249" s="1">
        <v>248</v>
      </c>
      <c r="C249" s="5">
        <v>85172.333329999994</v>
      </c>
    </row>
    <row r="250" spans="1:3" x14ac:dyDescent="0.35">
      <c r="A250" s="4"/>
      <c r="B250" s="1">
        <v>249</v>
      </c>
      <c r="C250" s="5">
        <v>93075.333329999994</v>
      </c>
    </row>
    <row r="251" spans="1:3" x14ac:dyDescent="0.35">
      <c r="A251" s="4"/>
      <c r="B251" s="1">
        <v>250</v>
      </c>
      <c r="C251" s="5">
        <v>93585.333329999994</v>
      </c>
    </row>
    <row r="252" spans="1:3" x14ac:dyDescent="0.35">
      <c r="A252" s="4"/>
      <c r="B252" s="1">
        <v>251</v>
      </c>
      <c r="C252" s="5">
        <v>82935.333329999994</v>
      </c>
    </row>
    <row r="253" spans="1:3" x14ac:dyDescent="0.35">
      <c r="A253" s="4"/>
      <c r="B253" s="1">
        <v>252</v>
      </c>
      <c r="C253" s="5">
        <v>77714.333329999994</v>
      </c>
    </row>
    <row r="254" spans="1:3" x14ac:dyDescent="0.35">
      <c r="A254" s="4"/>
      <c r="B254" s="1">
        <v>253</v>
      </c>
      <c r="C254" s="5">
        <v>76627.333329999994</v>
      </c>
    </row>
    <row r="255" spans="1:3" x14ac:dyDescent="0.35">
      <c r="A255" s="4"/>
      <c r="B255" s="1">
        <v>254</v>
      </c>
      <c r="C255" s="5">
        <v>77061.333329999994</v>
      </c>
    </row>
    <row r="256" spans="1:3" x14ac:dyDescent="0.35">
      <c r="A256" s="4"/>
      <c r="B256" s="1">
        <v>255</v>
      </c>
      <c r="C256" s="5">
        <v>78421.333329999994</v>
      </c>
    </row>
    <row r="257" spans="1:3" x14ac:dyDescent="0.35">
      <c r="A257" s="4"/>
      <c r="B257" s="1">
        <v>256</v>
      </c>
      <c r="C257" s="5">
        <v>78531.333329999994</v>
      </c>
    </row>
    <row r="258" spans="1:3" x14ac:dyDescent="0.35">
      <c r="A258" s="4"/>
      <c r="B258" s="1">
        <v>257</v>
      </c>
      <c r="C258" s="5">
        <v>74441.333329999994</v>
      </c>
    </row>
    <row r="259" spans="1:3" x14ac:dyDescent="0.35">
      <c r="A259" s="4"/>
      <c r="B259" s="1">
        <v>258</v>
      </c>
      <c r="C259" s="5">
        <v>81031.333329999994</v>
      </c>
    </row>
    <row r="260" spans="1:3" x14ac:dyDescent="0.35">
      <c r="A260" s="4"/>
      <c r="B260" s="1">
        <v>259</v>
      </c>
      <c r="C260" s="5">
        <v>91604.333329999994</v>
      </c>
    </row>
    <row r="261" spans="1:3" x14ac:dyDescent="0.35">
      <c r="A261" s="4"/>
      <c r="B261" s="1">
        <v>260</v>
      </c>
      <c r="C261" s="5">
        <v>128409.3333</v>
      </c>
    </row>
    <row r="262" spans="1:3" x14ac:dyDescent="0.35">
      <c r="A262" s="4"/>
      <c r="B262" s="1">
        <v>261</v>
      </c>
      <c r="C262" s="5">
        <v>130072.3333</v>
      </c>
    </row>
    <row r="263" spans="1:3" x14ac:dyDescent="0.35">
      <c r="A263" s="4"/>
      <c r="B263" s="1">
        <v>262</v>
      </c>
      <c r="C263" s="5">
        <v>118353.3333</v>
      </c>
    </row>
    <row r="264" spans="1:3" x14ac:dyDescent="0.35">
      <c r="A264" s="4"/>
      <c r="B264" s="1">
        <v>263</v>
      </c>
      <c r="C264" s="5">
        <v>92312.333329999994</v>
      </c>
    </row>
    <row r="265" spans="1:3" x14ac:dyDescent="0.35">
      <c r="A265" s="4"/>
      <c r="B265" s="1">
        <v>264</v>
      </c>
      <c r="C265" s="5">
        <v>75521.333329999994</v>
      </c>
    </row>
    <row r="266" spans="1:3" x14ac:dyDescent="0.35">
      <c r="A266" s="4"/>
      <c r="B266" s="1">
        <v>265</v>
      </c>
      <c r="C266" s="5">
        <v>64856.083330000001</v>
      </c>
    </row>
    <row r="267" spans="1:3" x14ac:dyDescent="0.35">
      <c r="A267" s="4"/>
      <c r="B267" s="1">
        <v>266</v>
      </c>
      <c r="C267" s="5">
        <v>58984.083330000001</v>
      </c>
    </row>
    <row r="268" spans="1:3" x14ac:dyDescent="0.35">
      <c r="A268" s="4"/>
      <c r="B268" s="1">
        <v>267</v>
      </c>
      <c r="C268" s="5">
        <v>54946.083330000001</v>
      </c>
    </row>
    <row r="269" spans="1:3" x14ac:dyDescent="0.35">
      <c r="A269" s="4"/>
      <c r="B269" s="1">
        <v>268</v>
      </c>
      <c r="C269" s="5">
        <v>53992.083330000001</v>
      </c>
    </row>
    <row r="270" spans="1:3" x14ac:dyDescent="0.35">
      <c r="A270" s="4"/>
      <c r="B270" s="1">
        <v>269</v>
      </c>
      <c r="C270" s="5">
        <v>54735.083330000001</v>
      </c>
    </row>
    <row r="271" spans="1:3" x14ac:dyDescent="0.35">
      <c r="A271" s="4"/>
      <c r="B271" s="1">
        <v>270</v>
      </c>
      <c r="C271" s="5">
        <v>65718.083329999994</v>
      </c>
    </row>
    <row r="272" spans="1:3" x14ac:dyDescent="0.35">
      <c r="A272" s="4"/>
      <c r="B272" s="1">
        <v>271</v>
      </c>
      <c r="C272" s="5">
        <v>83350.083329999994</v>
      </c>
    </row>
    <row r="273" spans="1:3" x14ac:dyDescent="0.35">
      <c r="A273" s="4"/>
      <c r="B273" s="1">
        <v>272</v>
      </c>
      <c r="C273" s="5">
        <v>87072.083329999994</v>
      </c>
    </row>
    <row r="274" spans="1:3" x14ac:dyDescent="0.35">
      <c r="A274" s="4"/>
      <c r="B274" s="1">
        <v>273</v>
      </c>
      <c r="C274" s="5">
        <v>90325.083329999994</v>
      </c>
    </row>
    <row r="275" spans="1:3" x14ac:dyDescent="0.35">
      <c r="A275" s="4"/>
      <c r="B275" s="1">
        <v>274</v>
      </c>
      <c r="C275" s="5">
        <v>94098.083329999994</v>
      </c>
    </row>
    <row r="276" spans="1:3" x14ac:dyDescent="0.35">
      <c r="A276" s="4"/>
      <c r="B276" s="1">
        <v>275</v>
      </c>
      <c r="C276" s="5">
        <v>92603.083329999994</v>
      </c>
    </row>
    <row r="277" spans="1:3" x14ac:dyDescent="0.35">
      <c r="A277" s="4"/>
      <c r="B277" s="1">
        <v>276</v>
      </c>
      <c r="C277" s="5">
        <v>93028.083329999994</v>
      </c>
    </row>
    <row r="278" spans="1:3" x14ac:dyDescent="0.35">
      <c r="A278" s="4"/>
      <c r="B278" s="1">
        <v>277</v>
      </c>
      <c r="C278" s="5">
        <v>84574.083329999994</v>
      </c>
    </row>
    <row r="279" spans="1:3" x14ac:dyDescent="0.35">
      <c r="A279" s="4"/>
      <c r="B279" s="1">
        <v>278</v>
      </c>
      <c r="C279" s="5">
        <v>91967.083329999994</v>
      </c>
    </row>
    <row r="280" spans="1:3" x14ac:dyDescent="0.35">
      <c r="A280" s="4"/>
      <c r="B280" s="1">
        <v>279</v>
      </c>
      <c r="C280" s="5">
        <v>96381.083329999994</v>
      </c>
    </row>
    <row r="281" spans="1:3" x14ac:dyDescent="0.35">
      <c r="A281" s="4"/>
      <c r="B281" s="1">
        <v>280</v>
      </c>
      <c r="C281" s="5">
        <v>98582.083329999994</v>
      </c>
    </row>
    <row r="282" spans="1:3" x14ac:dyDescent="0.35">
      <c r="A282" s="4"/>
      <c r="B282" s="1">
        <v>281</v>
      </c>
      <c r="C282" s="5">
        <v>97426.083329999994</v>
      </c>
    </row>
    <row r="283" spans="1:3" x14ac:dyDescent="0.35">
      <c r="A283" s="4"/>
      <c r="B283" s="1">
        <v>282</v>
      </c>
      <c r="C283" s="5">
        <v>99248.083329999994</v>
      </c>
    </row>
    <row r="284" spans="1:3" x14ac:dyDescent="0.35">
      <c r="A284" s="4"/>
      <c r="B284" s="1">
        <v>283</v>
      </c>
      <c r="C284" s="5">
        <v>108851.0833</v>
      </c>
    </row>
    <row r="285" spans="1:3" x14ac:dyDescent="0.35">
      <c r="A285" s="4"/>
      <c r="B285" s="1">
        <v>284</v>
      </c>
      <c r="C285" s="5">
        <v>144025.0833</v>
      </c>
    </row>
    <row r="286" spans="1:3" x14ac:dyDescent="0.35">
      <c r="A286" s="4"/>
      <c r="B286" s="1">
        <v>285</v>
      </c>
      <c r="C286" s="5">
        <v>142294.0833</v>
      </c>
    </row>
    <row r="287" spans="1:3" x14ac:dyDescent="0.35">
      <c r="A287" s="4"/>
      <c r="B287" s="1">
        <v>286</v>
      </c>
      <c r="C287" s="5">
        <v>137979.0833</v>
      </c>
    </row>
    <row r="288" spans="1:3" x14ac:dyDescent="0.35">
      <c r="A288" s="4"/>
      <c r="B288" s="1">
        <v>287</v>
      </c>
      <c r="C288" s="5">
        <v>108924.0833</v>
      </c>
    </row>
    <row r="289" spans="1:3" x14ac:dyDescent="0.35">
      <c r="A289" s="4"/>
      <c r="B289" s="1">
        <v>288</v>
      </c>
      <c r="C289" s="5">
        <v>91346.083329999994</v>
      </c>
    </row>
    <row r="290" spans="1:3" x14ac:dyDescent="0.35">
      <c r="A290" s="4"/>
      <c r="B290" s="1">
        <v>289</v>
      </c>
      <c r="C290" s="5">
        <v>78183.25</v>
      </c>
    </row>
    <row r="291" spans="1:3" x14ac:dyDescent="0.35">
      <c r="A291" s="4"/>
      <c r="B291" s="1">
        <v>290</v>
      </c>
      <c r="C291" s="5">
        <v>73945.25</v>
      </c>
    </row>
    <row r="292" spans="1:3" x14ac:dyDescent="0.35">
      <c r="A292" s="4"/>
      <c r="B292" s="1">
        <v>291</v>
      </c>
      <c r="C292" s="5">
        <v>72065.25</v>
      </c>
    </row>
    <row r="293" spans="1:3" x14ac:dyDescent="0.35">
      <c r="A293" s="4"/>
      <c r="B293" s="1">
        <v>292</v>
      </c>
      <c r="C293" s="5">
        <v>72850.25</v>
      </c>
    </row>
    <row r="294" spans="1:3" x14ac:dyDescent="0.35">
      <c r="A294" s="4"/>
      <c r="B294" s="1">
        <v>293</v>
      </c>
      <c r="C294" s="5">
        <v>73287.25</v>
      </c>
    </row>
    <row r="295" spans="1:3" x14ac:dyDescent="0.35">
      <c r="A295" s="4"/>
      <c r="B295" s="1">
        <v>294</v>
      </c>
      <c r="C295" s="5">
        <v>82647.25</v>
      </c>
    </row>
    <row r="296" spans="1:3" x14ac:dyDescent="0.35">
      <c r="A296" s="4"/>
      <c r="B296" s="1">
        <v>295</v>
      </c>
      <c r="C296" s="5">
        <v>98923.25</v>
      </c>
    </row>
    <row r="297" spans="1:3" x14ac:dyDescent="0.35">
      <c r="A297" s="4"/>
      <c r="B297" s="1">
        <v>296</v>
      </c>
      <c r="C297" s="5">
        <v>102322.25</v>
      </c>
    </row>
    <row r="298" spans="1:3" x14ac:dyDescent="0.35">
      <c r="A298" s="4"/>
      <c r="B298" s="1">
        <v>297</v>
      </c>
      <c r="C298" s="5">
        <v>103072.25</v>
      </c>
    </row>
    <row r="299" spans="1:3" x14ac:dyDescent="0.35">
      <c r="A299" s="4"/>
      <c r="B299" s="1">
        <v>298</v>
      </c>
      <c r="C299" s="5">
        <v>106931.25</v>
      </c>
    </row>
    <row r="300" spans="1:3" x14ac:dyDescent="0.35">
      <c r="A300" s="4"/>
      <c r="B300" s="1">
        <v>299</v>
      </c>
      <c r="C300" s="5">
        <v>104491.25</v>
      </c>
    </row>
    <row r="301" spans="1:3" x14ac:dyDescent="0.35">
      <c r="A301" s="4"/>
      <c r="B301" s="1">
        <v>300</v>
      </c>
      <c r="C301" s="5">
        <v>104491.25</v>
      </c>
    </row>
    <row r="302" spans="1:3" x14ac:dyDescent="0.35">
      <c r="A302" s="4"/>
      <c r="B302" s="1">
        <v>301</v>
      </c>
      <c r="C302" s="5">
        <v>101541.25</v>
      </c>
    </row>
    <row r="303" spans="1:3" x14ac:dyDescent="0.35">
      <c r="A303" s="4"/>
      <c r="B303" s="1">
        <v>302</v>
      </c>
      <c r="C303" s="5">
        <v>93961.25</v>
      </c>
    </row>
    <row r="304" spans="1:3" x14ac:dyDescent="0.35">
      <c r="A304" s="4"/>
      <c r="B304" s="1">
        <v>303</v>
      </c>
      <c r="C304" s="5">
        <v>93811.25</v>
      </c>
    </row>
    <row r="305" spans="1:3" x14ac:dyDescent="0.35">
      <c r="A305" s="4"/>
      <c r="B305" s="1">
        <v>304</v>
      </c>
      <c r="C305" s="5">
        <v>94741.25</v>
      </c>
    </row>
    <row r="306" spans="1:3" x14ac:dyDescent="0.35">
      <c r="A306" s="4"/>
      <c r="B306" s="1">
        <v>305</v>
      </c>
      <c r="C306" s="5">
        <v>92821.25</v>
      </c>
    </row>
    <row r="307" spans="1:3" x14ac:dyDescent="0.35">
      <c r="A307" s="4"/>
      <c r="B307" s="1">
        <v>306</v>
      </c>
      <c r="C307" s="5">
        <v>90461.25</v>
      </c>
    </row>
    <row r="308" spans="1:3" x14ac:dyDescent="0.35">
      <c r="A308" s="4"/>
      <c r="B308" s="1">
        <v>307</v>
      </c>
      <c r="C308" s="5">
        <v>107657.25</v>
      </c>
    </row>
    <row r="309" spans="1:3" x14ac:dyDescent="0.35">
      <c r="A309" s="4"/>
      <c r="B309" s="1">
        <v>308</v>
      </c>
      <c r="C309" s="5">
        <v>128118.25</v>
      </c>
    </row>
    <row r="310" spans="1:3" x14ac:dyDescent="0.35">
      <c r="A310" s="4"/>
      <c r="B310" s="1">
        <v>309</v>
      </c>
      <c r="C310" s="5">
        <v>138021.25</v>
      </c>
    </row>
    <row r="311" spans="1:3" x14ac:dyDescent="0.35">
      <c r="A311" s="4"/>
      <c r="B311" s="1">
        <v>310</v>
      </c>
      <c r="C311" s="5">
        <v>129853.25</v>
      </c>
    </row>
    <row r="312" spans="1:3" x14ac:dyDescent="0.35">
      <c r="A312" s="4"/>
      <c r="B312" s="1">
        <v>311</v>
      </c>
      <c r="C312" s="5">
        <v>107553.25</v>
      </c>
    </row>
    <row r="313" spans="1:3" x14ac:dyDescent="0.35">
      <c r="A313" s="4"/>
      <c r="B313" s="1">
        <v>312</v>
      </c>
      <c r="C313" s="5">
        <v>88383.25</v>
      </c>
    </row>
    <row r="314" spans="1:3" x14ac:dyDescent="0.35">
      <c r="A314" s="4"/>
      <c r="B314" s="1">
        <v>313</v>
      </c>
      <c r="C314" s="5">
        <v>78875.666670000006</v>
      </c>
    </row>
    <row r="315" spans="1:3" x14ac:dyDescent="0.35">
      <c r="A315" s="4"/>
      <c r="B315" s="1">
        <v>314</v>
      </c>
      <c r="C315" s="5">
        <v>75846.666670000006</v>
      </c>
    </row>
    <row r="316" spans="1:3" x14ac:dyDescent="0.35">
      <c r="A316" s="4"/>
      <c r="B316" s="1">
        <v>315</v>
      </c>
      <c r="C316" s="5">
        <v>74064.666670000006</v>
      </c>
    </row>
    <row r="317" spans="1:3" x14ac:dyDescent="0.35">
      <c r="A317" s="4"/>
      <c r="B317" s="1">
        <v>316</v>
      </c>
      <c r="C317" s="5">
        <v>74447.666670000006</v>
      </c>
    </row>
    <row r="318" spans="1:3" x14ac:dyDescent="0.35">
      <c r="A318" s="4"/>
      <c r="B318" s="1">
        <v>317</v>
      </c>
      <c r="C318" s="5">
        <v>75205.666670000006</v>
      </c>
    </row>
    <row r="319" spans="1:3" x14ac:dyDescent="0.35">
      <c r="A319" s="4"/>
      <c r="B319" s="1">
        <v>318</v>
      </c>
      <c r="C319" s="5">
        <v>80889.666670000006</v>
      </c>
    </row>
    <row r="320" spans="1:3" x14ac:dyDescent="0.35">
      <c r="A320" s="4"/>
      <c r="B320" s="1">
        <v>319</v>
      </c>
      <c r="C320" s="5">
        <v>95633.666670000006</v>
      </c>
    </row>
    <row r="321" spans="1:3" x14ac:dyDescent="0.35">
      <c r="A321" s="4"/>
      <c r="B321" s="1">
        <v>320</v>
      </c>
      <c r="C321" s="5">
        <v>103433.6667</v>
      </c>
    </row>
    <row r="322" spans="1:3" x14ac:dyDescent="0.35">
      <c r="A322" s="4"/>
      <c r="B322" s="1">
        <v>321</v>
      </c>
      <c r="C322" s="5">
        <v>102733.6667</v>
      </c>
    </row>
    <row r="323" spans="1:3" x14ac:dyDescent="0.35">
      <c r="A323" s="4"/>
      <c r="B323" s="1">
        <v>322</v>
      </c>
      <c r="C323" s="5">
        <v>108026.6667</v>
      </c>
    </row>
    <row r="324" spans="1:3" x14ac:dyDescent="0.35">
      <c r="A324" s="4"/>
      <c r="B324" s="1">
        <v>323</v>
      </c>
      <c r="C324" s="5">
        <v>106821.6667</v>
      </c>
    </row>
    <row r="325" spans="1:3" x14ac:dyDescent="0.35">
      <c r="A325" s="4"/>
      <c r="B325" s="1">
        <v>324</v>
      </c>
      <c r="C325" s="5">
        <v>106348.6667</v>
      </c>
    </row>
    <row r="326" spans="1:3" x14ac:dyDescent="0.35">
      <c r="A326" s="4"/>
      <c r="B326" s="1">
        <v>325</v>
      </c>
      <c r="C326" s="5">
        <v>105153.6667</v>
      </c>
    </row>
    <row r="327" spans="1:3" x14ac:dyDescent="0.35">
      <c r="A327" s="4"/>
      <c r="B327" s="1">
        <v>326</v>
      </c>
      <c r="C327" s="5">
        <v>99705.666670000006</v>
      </c>
    </row>
    <row r="328" spans="1:3" x14ac:dyDescent="0.35">
      <c r="A328" s="4"/>
      <c r="B328" s="1">
        <v>327</v>
      </c>
      <c r="C328" s="5">
        <v>103499.6667</v>
      </c>
    </row>
    <row r="329" spans="1:3" x14ac:dyDescent="0.35">
      <c r="A329" s="4"/>
      <c r="B329" s="1">
        <v>328</v>
      </c>
      <c r="C329" s="5">
        <v>105204.6667</v>
      </c>
    </row>
    <row r="330" spans="1:3" x14ac:dyDescent="0.35">
      <c r="A330" s="4"/>
      <c r="B330" s="1">
        <v>329</v>
      </c>
      <c r="C330" s="5">
        <v>105596.6667</v>
      </c>
    </row>
    <row r="331" spans="1:3" x14ac:dyDescent="0.35">
      <c r="A331" s="4"/>
      <c r="B331" s="1">
        <v>330</v>
      </c>
      <c r="C331" s="5">
        <v>100930.6667</v>
      </c>
    </row>
    <row r="332" spans="1:3" x14ac:dyDescent="0.35">
      <c r="A332" s="4"/>
      <c r="B332" s="1">
        <v>331</v>
      </c>
      <c r="C332" s="5">
        <v>107839.6667</v>
      </c>
    </row>
    <row r="333" spans="1:3" x14ac:dyDescent="0.35">
      <c r="A333" s="4"/>
      <c r="B333" s="1">
        <v>332</v>
      </c>
      <c r="C333" s="5">
        <v>144289.6667</v>
      </c>
    </row>
    <row r="334" spans="1:3" x14ac:dyDescent="0.35">
      <c r="A334" s="4"/>
      <c r="B334" s="1">
        <v>333</v>
      </c>
      <c r="C334" s="5">
        <v>142642.6667</v>
      </c>
    </row>
    <row r="335" spans="1:3" x14ac:dyDescent="0.35">
      <c r="A335" s="4"/>
      <c r="B335" s="1">
        <v>334</v>
      </c>
      <c r="C335" s="5">
        <v>135218.6667</v>
      </c>
    </row>
    <row r="336" spans="1:3" x14ac:dyDescent="0.35">
      <c r="A336" s="4"/>
      <c r="B336" s="1">
        <v>335</v>
      </c>
      <c r="C336" s="5">
        <v>116805.6667</v>
      </c>
    </row>
    <row r="337" spans="1:3" x14ac:dyDescent="0.35">
      <c r="A337" s="4"/>
      <c r="B337" s="1">
        <v>336</v>
      </c>
      <c r="C337" s="5">
        <v>93138.666670000006</v>
      </c>
    </row>
    <row r="338" spans="1:3" x14ac:dyDescent="0.35">
      <c r="A338" s="4"/>
      <c r="B338" s="1">
        <v>337</v>
      </c>
      <c r="C338" s="5">
        <v>79623</v>
      </c>
    </row>
    <row r="339" spans="1:3" x14ac:dyDescent="0.35">
      <c r="A339" s="4"/>
      <c r="B339" s="1">
        <v>338</v>
      </c>
      <c r="C339" s="5">
        <v>75132</v>
      </c>
    </row>
    <row r="340" spans="1:3" x14ac:dyDescent="0.35">
      <c r="A340" s="4"/>
      <c r="B340" s="1">
        <v>339</v>
      </c>
      <c r="C340" s="5">
        <v>73208</v>
      </c>
    </row>
    <row r="341" spans="1:3" x14ac:dyDescent="0.35">
      <c r="A341" s="4"/>
      <c r="B341" s="1">
        <v>340</v>
      </c>
      <c r="C341" s="5">
        <v>73754</v>
      </c>
    </row>
    <row r="342" spans="1:3" x14ac:dyDescent="0.35">
      <c r="A342" s="4"/>
      <c r="B342" s="1">
        <v>341</v>
      </c>
      <c r="C342" s="5">
        <v>74891</v>
      </c>
    </row>
    <row r="343" spans="1:3" x14ac:dyDescent="0.35">
      <c r="A343" s="4"/>
      <c r="B343" s="1">
        <v>342</v>
      </c>
      <c r="C343" s="5">
        <v>81430</v>
      </c>
    </row>
    <row r="344" spans="1:3" x14ac:dyDescent="0.35">
      <c r="A344" s="4"/>
      <c r="B344" s="1">
        <v>343</v>
      </c>
      <c r="C344" s="5">
        <v>95348</v>
      </c>
    </row>
    <row r="345" spans="1:3" x14ac:dyDescent="0.35">
      <c r="A345" s="4"/>
      <c r="B345" s="1">
        <v>344</v>
      </c>
      <c r="C345" s="5">
        <v>96353</v>
      </c>
    </row>
    <row r="346" spans="1:3" x14ac:dyDescent="0.35">
      <c r="A346" s="4"/>
      <c r="B346" s="1">
        <v>345</v>
      </c>
      <c r="C346" s="5">
        <v>100102</v>
      </c>
    </row>
    <row r="347" spans="1:3" x14ac:dyDescent="0.35">
      <c r="A347" s="4"/>
      <c r="B347" s="1">
        <v>346</v>
      </c>
      <c r="C347" s="5">
        <v>97640</v>
      </c>
    </row>
    <row r="348" spans="1:3" x14ac:dyDescent="0.35">
      <c r="A348" s="4"/>
      <c r="B348" s="1">
        <v>347</v>
      </c>
      <c r="C348" s="5">
        <v>104440</v>
      </c>
    </row>
    <row r="349" spans="1:3" x14ac:dyDescent="0.35">
      <c r="A349" s="4"/>
      <c r="B349" s="1">
        <v>348</v>
      </c>
      <c r="C349" s="5">
        <v>106020</v>
      </c>
    </row>
    <row r="350" spans="1:3" x14ac:dyDescent="0.35">
      <c r="A350" s="4"/>
      <c r="B350" s="1">
        <v>349</v>
      </c>
      <c r="C350" s="5">
        <v>101970</v>
      </c>
    </row>
    <row r="351" spans="1:3" x14ac:dyDescent="0.35">
      <c r="A351" s="4"/>
      <c r="B351" s="1">
        <v>350</v>
      </c>
      <c r="C351" s="5">
        <v>98692</v>
      </c>
    </row>
    <row r="352" spans="1:3" x14ac:dyDescent="0.35">
      <c r="A352" s="4"/>
      <c r="B352" s="1">
        <v>351</v>
      </c>
      <c r="C352" s="5">
        <v>102170</v>
      </c>
    </row>
    <row r="353" spans="1:3" x14ac:dyDescent="0.35">
      <c r="A353" s="4"/>
      <c r="B353" s="1">
        <v>352</v>
      </c>
      <c r="C353" s="5">
        <v>100230</v>
      </c>
    </row>
    <row r="354" spans="1:3" x14ac:dyDescent="0.35">
      <c r="A354" s="4"/>
      <c r="B354" s="1">
        <v>353</v>
      </c>
      <c r="C354" s="5">
        <v>98188</v>
      </c>
    </row>
    <row r="355" spans="1:3" x14ac:dyDescent="0.35">
      <c r="A355" s="4"/>
      <c r="B355" s="1">
        <v>354</v>
      </c>
      <c r="C355" s="5">
        <v>96028</v>
      </c>
    </row>
    <row r="356" spans="1:3" x14ac:dyDescent="0.35">
      <c r="A356" s="4"/>
      <c r="B356" s="1">
        <v>355</v>
      </c>
      <c r="C356" s="5">
        <v>105034</v>
      </c>
    </row>
    <row r="357" spans="1:3" x14ac:dyDescent="0.35">
      <c r="A357" s="4"/>
      <c r="B357" s="1">
        <v>356</v>
      </c>
      <c r="C357" s="5">
        <v>145189</v>
      </c>
    </row>
    <row r="358" spans="1:3" x14ac:dyDescent="0.35">
      <c r="A358" s="4"/>
      <c r="B358" s="1">
        <v>357</v>
      </c>
      <c r="C358" s="5">
        <v>145582</v>
      </c>
    </row>
    <row r="359" spans="1:3" x14ac:dyDescent="0.35">
      <c r="A359" s="4"/>
      <c r="B359" s="1">
        <v>358</v>
      </c>
      <c r="C359" s="5">
        <v>136364</v>
      </c>
    </row>
    <row r="360" spans="1:3" x14ac:dyDescent="0.35">
      <c r="A360" s="4"/>
      <c r="B360" s="1">
        <v>359</v>
      </c>
      <c r="C360" s="5">
        <v>109264</v>
      </c>
    </row>
    <row r="361" spans="1:3" x14ac:dyDescent="0.35">
      <c r="A361" s="4"/>
      <c r="B361" s="1">
        <v>360</v>
      </c>
      <c r="C361" s="5">
        <v>87874</v>
      </c>
    </row>
    <row r="362" spans="1:3" x14ac:dyDescent="0.35">
      <c r="A362" s="4"/>
      <c r="B362" s="1">
        <v>361</v>
      </c>
      <c r="C362" s="5">
        <v>79412.041670000006</v>
      </c>
    </row>
    <row r="363" spans="1:3" x14ac:dyDescent="0.35">
      <c r="A363" s="4"/>
      <c r="B363" s="1">
        <v>362</v>
      </c>
      <c r="C363" s="5">
        <v>74372.041670000006</v>
      </c>
    </row>
    <row r="364" spans="1:3" x14ac:dyDescent="0.35">
      <c r="A364" s="4"/>
      <c r="B364" s="1">
        <v>363</v>
      </c>
      <c r="C364" s="5">
        <v>72419.041670000006</v>
      </c>
    </row>
    <row r="365" spans="1:3" x14ac:dyDescent="0.35">
      <c r="A365" s="4"/>
      <c r="B365" s="1">
        <v>364</v>
      </c>
      <c r="C365" s="5">
        <v>47118.041669999999</v>
      </c>
    </row>
    <row r="366" spans="1:3" x14ac:dyDescent="0.35">
      <c r="A366" s="4"/>
      <c r="B366" s="1">
        <v>365</v>
      </c>
      <c r="C366" s="5">
        <v>14241.041670000001</v>
      </c>
    </row>
    <row r="367" spans="1:3" x14ac:dyDescent="0.35">
      <c r="A367" s="4"/>
      <c r="B367" s="1">
        <v>366</v>
      </c>
      <c r="C367" s="5">
        <v>21727.041669999999</v>
      </c>
    </row>
    <row r="368" spans="1:3" x14ac:dyDescent="0.35">
      <c r="A368" s="4"/>
      <c r="B368" s="1">
        <v>367</v>
      </c>
      <c r="C368" s="5">
        <v>58777.041669999999</v>
      </c>
    </row>
    <row r="369" spans="1:3" x14ac:dyDescent="0.35">
      <c r="A369" s="4"/>
      <c r="B369" s="1">
        <v>368</v>
      </c>
      <c r="C369" s="5">
        <v>96049.041670000006</v>
      </c>
    </row>
    <row r="370" spans="1:3" x14ac:dyDescent="0.35">
      <c r="A370" s="4"/>
      <c r="B370" s="1">
        <v>369</v>
      </c>
      <c r="C370" s="5">
        <v>100012.0417</v>
      </c>
    </row>
    <row r="371" spans="1:3" x14ac:dyDescent="0.35">
      <c r="A371" s="4"/>
      <c r="B371" s="1">
        <v>370</v>
      </c>
      <c r="C371" s="5">
        <v>102917.0417</v>
      </c>
    </row>
    <row r="372" spans="1:3" x14ac:dyDescent="0.35">
      <c r="A372" s="4"/>
      <c r="B372" s="1">
        <v>371</v>
      </c>
      <c r="C372" s="5">
        <v>100787.0417</v>
      </c>
    </row>
    <row r="373" spans="1:3" x14ac:dyDescent="0.35">
      <c r="A373" s="4"/>
      <c r="B373" s="1">
        <v>372</v>
      </c>
      <c r="C373" s="5">
        <v>105192.0417</v>
      </c>
    </row>
    <row r="374" spans="1:3" x14ac:dyDescent="0.35">
      <c r="A374" s="4"/>
      <c r="B374" s="1">
        <v>373</v>
      </c>
      <c r="C374" s="5">
        <v>102179.0417</v>
      </c>
    </row>
    <row r="375" spans="1:3" x14ac:dyDescent="0.35">
      <c r="A375" s="4"/>
      <c r="B375" s="1">
        <v>374</v>
      </c>
      <c r="C375" s="5">
        <v>97825.041670000006</v>
      </c>
    </row>
    <row r="376" spans="1:3" x14ac:dyDescent="0.35">
      <c r="A376" s="4"/>
      <c r="B376" s="1">
        <v>375</v>
      </c>
      <c r="C376" s="5">
        <v>98226.041670000006</v>
      </c>
    </row>
    <row r="377" spans="1:3" x14ac:dyDescent="0.35">
      <c r="A377" s="4"/>
      <c r="B377" s="1">
        <v>376</v>
      </c>
      <c r="C377" s="5">
        <v>98123.041670000006</v>
      </c>
    </row>
    <row r="378" spans="1:3" x14ac:dyDescent="0.35">
      <c r="A378" s="4"/>
      <c r="B378" s="1">
        <v>377</v>
      </c>
      <c r="C378" s="5">
        <v>99127.041670000006</v>
      </c>
    </row>
    <row r="379" spans="1:3" x14ac:dyDescent="0.35">
      <c r="A379" s="4"/>
      <c r="B379" s="1">
        <v>378</v>
      </c>
      <c r="C379" s="5">
        <v>98530.041670000006</v>
      </c>
    </row>
    <row r="380" spans="1:3" x14ac:dyDescent="0.35">
      <c r="A380" s="4"/>
      <c r="B380" s="1">
        <v>379</v>
      </c>
      <c r="C380" s="5">
        <v>108622.0417</v>
      </c>
    </row>
    <row r="381" spans="1:3" x14ac:dyDescent="0.35">
      <c r="A381" s="4"/>
      <c r="B381" s="1">
        <v>380</v>
      </c>
      <c r="C381" s="5">
        <v>137072.0417</v>
      </c>
    </row>
    <row r="382" spans="1:3" x14ac:dyDescent="0.35">
      <c r="A382" s="4"/>
      <c r="B382" s="1">
        <v>381</v>
      </c>
      <c r="C382" s="5">
        <v>140615.0417</v>
      </c>
    </row>
    <row r="383" spans="1:3" x14ac:dyDescent="0.35">
      <c r="A383" s="4"/>
      <c r="B383" s="1">
        <v>382</v>
      </c>
      <c r="C383" s="5">
        <v>131400.0417</v>
      </c>
    </row>
    <row r="384" spans="1:3" x14ac:dyDescent="0.35">
      <c r="A384" s="4"/>
      <c r="B384" s="1">
        <v>383</v>
      </c>
      <c r="C384" s="5">
        <v>107894.0417</v>
      </c>
    </row>
    <row r="385" spans="1:3" x14ac:dyDescent="0.35">
      <c r="A385" s="4"/>
      <c r="B385" s="1">
        <v>384</v>
      </c>
      <c r="C385" s="5">
        <v>87947.041670000006</v>
      </c>
    </row>
    <row r="386" spans="1:3" x14ac:dyDescent="0.35">
      <c r="A386" s="4"/>
      <c r="B386" s="1">
        <v>385</v>
      </c>
      <c r="C386" s="5">
        <v>80310.875</v>
      </c>
    </row>
    <row r="387" spans="1:3" x14ac:dyDescent="0.35">
      <c r="A387" s="4"/>
      <c r="B387" s="1">
        <v>386</v>
      </c>
      <c r="C387" s="5">
        <v>77671.875</v>
      </c>
    </row>
    <row r="388" spans="1:3" x14ac:dyDescent="0.35">
      <c r="A388" s="4"/>
      <c r="B388" s="1">
        <v>387</v>
      </c>
      <c r="C388" s="5">
        <v>72286.875</v>
      </c>
    </row>
    <row r="389" spans="1:3" x14ac:dyDescent="0.35">
      <c r="A389" s="4"/>
      <c r="B389" s="1">
        <v>388</v>
      </c>
      <c r="C389" s="5">
        <v>71874.875</v>
      </c>
    </row>
    <row r="390" spans="1:3" x14ac:dyDescent="0.35">
      <c r="A390" s="4"/>
      <c r="B390" s="1">
        <v>389</v>
      </c>
      <c r="C390" s="5">
        <v>71112.875</v>
      </c>
    </row>
    <row r="391" spans="1:3" x14ac:dyDescent="0.35">
      <c r="A391" s="4"/>
      <c r="B391" s="1">
        <v>390</v>
      </c>
      <c r="C391" s="5">
        <v>76349.875</v>
      </c>
    </row>
    <row r="392" spans="1:3" x14ac:dyDescent="0.35">
      <c r="A392" s="4"/>
      <c r="B392" s="1">
        <v>391</v>
      </c>
      <c r="C392" s="5">
        <v>84541.875</v>
      </c>
    </row>
    <row r="393" spans="1:3" x14ac:dyDescent="0.35">
      <c r="A393" s="4"/>
      <c r="B393" s="1">
        <v>392</v>
      </c>
      <c r="C393" s="5">
        <v>92437.875</v>
      </c>
    </row>
    <row r="394" spans="1:3" x14ac:dyDescent="0.35">
      <c r="A394" s="4"/>
      <c r="B394" s="1">
        <v>393</v>
      </c>
      <c r="C394" s="5">
        <v>100028.875</v>
      </c>
    </row>
    <row r="395" spans="1:3" x14ac:dyDescent="0.35">
      <c r="A395" s="4"/>
      <c r="B395" s="1">
        <v>394</v>
      </c>
      <c r="C395" s="5">
        <v>102721.875</v>
      </c>
    </row>
    <row r="396" spans="1:3" x14ac:dyDescent="0.35">
      <c r="A396" s="4"/>
      <c r="B396" s="1">
        <v>395</v>
      </c>
      <c r="C396" s="5">
        <v>103169.875</v>
      </c>
    </row>
    <row r="397" spans="1:3" x14ac:dyDescent="0.35">
      <c r="A397" s="4"/>
      <c r="B397" s="1">
        <v>396</v>
      </c>
      <c r="C397" s="5">
        <v>99166.875</v>
      </c>
    </row>
    <row r="398" spans="1:3" x14ac:dyDescent="0.35">
      <c r="A398" s="4"/>
      <c r="B398" s="1">
        <v>397</v>
      </c>
      <c r="C398" s="5">
        <v>94607.875</v>
      </c>
    </row>
    <row r="399" spans="1:3" x14ac:dyDescent="0.35">
      <c r="A399" s="4"/>
      <c r="B399" s="1">
        <v>398</v>
      </c>
      <c r="C399" s="5">
        <v>94557.875</v>
      </c>
    </row>
    <row r="400" spans="1:3" x14ac:dyDescent="0.35">
      <c r="A400" s="4"/>
      <c r="B400" s="1">
        <v>399</v>
      </c>
      <c r="C400" s="5">
        <v>94067.875</v>
      </c>
    </row>
    <row r="401" spans="1:3" x14ac:dyDescent="0.35">
      <c r="A401" s="4"/>
      <c r="B401" s="1">
        <v>400</v>
      </c>
      <c r="C401" s="5">
        <v>92967.875</v>
      </c>
    </row>
    <row r="402" spans="1:3" x14ac:dyDescent="0.35">
      <c r="A402" s="4"/>
      <c r="B402" s="1">
        <v>401</v>
      </c>
      <c r="C402" s="5">
        <v>95247.875</v>
      </c>
    </row>
    <row r="403" spans="1:3" x14ac:dyDescent="0.35">
      <c r="A403" s="4"/>
      <c r="B403" s="1">
        <v>402</v>
      </c>
      <c r="C403" s="5">
        <v>92198.875</v>
      </c>
    </row>
    <row r="404" spans="1:3" x14ac:dyDescent="0.35">
      <c r="A404" s="4"/>
      <c r="B404" s="1">
        <v>403</v>
      </c>
      <c r="C404" s="5">
        <v>103386.875</v>
      </c>
    </row>
    <row r="405" spans="1:3" x14ac:dyDescent="0.35">
      <c r="A405" s="4"/>
      <c r="B405" s="1">
        <v>404</v>
      </c>
      <c r="C405" s="5">
        <v>142435.875</v>
      </c>
    </row>
    <row r="406" spans="1:3" x14ac:dyDescent="0.35">
      <c r="A406" s="4"/>
      <c r="B406" s="1">
        <v>405</v>
      </c>
      <c r="C406" s="5">
        <v>140107.875</v>
      </c>
    </row>
    <row r="407" spans="1:3" x14ac:dyDescent="0.35">
      <c r="A407" s="4"/>
      <c r="B407" s="1">
        <v>406</v>
      </c>
      <c r="C407" s="5">
        <v>133468.875</v>
      </c>
    </row>
    <row r="408" spans="1:3" x14ac:dyDescent="0.35">
      <c r="A408" s="4"/>
      <c r="B408" s="1">
        <v>407</v>
      </c>
      <c r="C408" s="5">
        <v>108275.875</v>
      </c>
    </row>
    <row r="409" spans="1:3" x14ac:dyDescent="0.35">
      <c r="A409" s="4"/>
      <c r="B409" s="1">
        <v>408</v>
      </c>
      <c r="C409" s="5">
        <v>88439.875</v>
      </c>
    </row>
    <row r="410" spans="1:3" x14ac:dyDescent="0.35">
      <c r="A410" s="4"/>
      <c r="B410" s="1">
        <v>409</v>
      </c>
      <c r="C410" s="5">
        <v>78077.958329999994</v>
      </c>
    </row>
    <row r="411" spans="1:3" x14ac:dyDescent="0.35">
      <c r="A411" s="4"/>
      <c r="B411" s="1">
        <v>410</v>
      </c>
      <c r="C411" s="5">
        <v>74343.958329999994</v>
      </c>
    </row>
    <row r="412" spans="1:3" x14ac:dyDescent="0.35">
      <c r="A412" s="4"/>
      <c r="B412" s="1">
        <v>411</v>
      </c>
      <c r="C412" s="5">
        <v>70055.958329999994</v>
      </c>
    </row>
    <row r="413" spans="1:3" x14ac:dyDescent="0.35">
      <c r="A413" s="4"/>
      <c r="B413" s="1">
        <v>412</v>
      </c>
      <c r="C413" s="5">
        <v>69652.958329999994</v>
      </c>
    </row>
    <row r="414" spans="1:3" x14ac:dyDescent="0.35">
      <c r="A414" s="4"/>
      <c r="B414" s="1">
        <v>413</v>
      </c>
      <c r="C414" s="5">
        <v>69175.958329999994</v>
      </c>
    </row>
    <row r="415" spans="1:3" x14ac:dyDescent="0.35">
      <c r="A415" s="4"/>
      <c r="B415" s="1">
        <v>414</v>
      </c>
      <c r="C415" s="5">
        <v>71275.958329999994</v>
      </c>
    </row>
    <row r="416" spans="1:3" x14ac:dyDescent="0.35">
      <c r="A416" s="4"/>
      <c r="B416" s="1">
        <v>415</v>
      </c>
      <c r="C416" s="5">
        <v>75171.958329999994</v>
      </c>
    </row>
    <row r="417" spans="1:3" x14ac:dyDescent="0.35">
      <c r="A417" s="4"/>
      <c r="B417" s="1">
        <v>416</v>
      </c>
      <c r="C417" s="5">
        <v>83169.958329999994</v>
      </c>
    </row>
    <row r="418" spans="1:3" x14ac:dyDescent="0.35">
      <c r="A418" s="4"/>
      <c r="B418" s="1">
        <v>417</v>
      </c>
      <c r="C418" s="5">
        <v>94821.958329999994</v>
      </c>
    </row>
    <row r="419" spans="1:3" x14ac:dyDescent="0.35">
      <c r="A419" s="4"/>
      <c r="B419" s="1">
        <v>418</v>
      </c>
      <c r="C419" s="5">
        <v>93619.958329999994</v>
      </c>
    </row>
    <row r="420" spans="1:3" x14ac:dyDescent="0.35">
      <c r="A420" s="4"/>
      <c r="B420" s="1">
        <v>419</v>
      </c>
      <c r="C420" s="5">
        <v>90567.958329999994</v>
      </c>
    </row>
    <row r="421" spans="1:3" x14ac:dyDescent="0.35">
      <c r="A421" s="4"/>
      <c r="B421" s="1">
        <v>420</v>
      </c>
      <c r="C421" s="5">
        <v>83667.958329999994</v>
      </c>
    </row>
    <row r="422" spans="1:3" x14ac:dyDescent="0.35">
      <c r="A422" s="4"/>
      <c r="B422" s="1">
        <v>421</v>
      </c>
      <c r="C422" s="5">
        <v>85372.958329999994</v>
      </c>
    </row>
    <row r="423" spans="1:3" x14ac:dyDescent="0.35">
      <c r="A423" s="4"/>
      <c r="B423" s="1">
        <v>422</v>
      </c>
      <c r="C423" s="5">
        <v>85123.958329999994</v>
      </c>
    </row>
    <row r="424" spans="1:3" x14ac:dyDescent="0.35">
      <c r="A424" s="4"/>
      <c r="B424" s="1">
        <v>423</v>
      </c>
      <c r="C424" s="5">
        <v>85025.958329999994</v>
      </c>
    </row>
    <row r="425" spans="1:3" x14ac:dyDescent="0.35">
      <c r="A425" s="4"/>
      <c r="B425" s="1">
        <v>424</v>
      </c>
      <c r="C425" s="5">
        <v>83096.958329999994</v>
      </c>
    </row>
    <row r="426" spans="1:3" x14ac:dyDescent="0.35">
      <c r="A426" s="4"/>
      <c r="B426" s="1">
        <v>425</v>
      </c>
      <c r="C426" s="5">
        <v>81797.958329999994</v>
      </c>
    </row>
    <row r="427" spans="1:3" x14ac:dyDescent="0.35">
      <c r="A427" s="4"/>
      <c r="B427" s="1">
        <v>426</v>
      </c>
      <c r="C427" s="5">
        <v>81307.958329999994</v>
      </c>
    </row>
    <row r="428" spans="1:3" x14ac:dyDescent="0.35">
      <c r="A428" s="4"/>
      <c r="B428" s="1">
        <v>427</v>
      </c>
      <c r="C428" s="5">
        <v>91298.958329999994</v>
      </c>
    </row>
    <row r="429" spans="1:3" x14ac:dyDescent="0.35">
      <c r="A429" s="4"/>
      <c r="B429" s="1">
        <v>428</v>
      </c>
      <c r="C429" s="5">
        <v>125547.9583</v>
      </c>
    </row>
    <row r="430" spans="1:3" x14ac:dyDescent="0.35">
      <c r="A430" s="4"/>
      <c r="B430" s="1">
        <v>429</v>
      </c>
      <c r="C430" s="5">
        <v>131562.9583</v>
      </c>
    </row>
    <row r="431" spans="1:3" x14ac:dyDescent="0.35">
      <c r="A431" s="4"/>
      <c r="B431" s="1">
        <v>430</v>
      </c>
      <c r="C431" s="5">
        <v>120938.9583</v>
      </c>
    </row>
    <row r="432" spans="1:3" x14ac:dyDescent="0.35">
      <c r="A432" s="4"/>
      <c r="B432" s="1">
        <v>431</v>
      </c>
      <c r="C432" s="5">
        <v>89243.958329999994</v>
      </c>
    </row>
    <row r="433" spans="1:3" x14ac:dyDescent="0.35">
      <c r="A433" s="4"/>
      <c r="B433" s="1">
        <v>432</v>
      </c>
      <c r="C433" s="5">
        <v>73139.958329999994</v>
      </c>
    </row>
    <row r="434" spans="1:3" x14ac:dyDescent="0.35">
      <c r="A434" s="4"/>
      <c r="B434" s="1">
        <v>433</v>
      </c>
      <c r="C434" s="5">
        <v>61575.75</v>
      </c>
    </row>
    <row r="435" spans="1:3" x14ac:dyDescent="0.35">
      <c r="A435" s="4"/>
      <c r="B435" s="1">
        <v>434</v>
      </c>
      <c r="C435" s="5">
        <v>58131.75</v>
      </c>
    </row>
    <row r="436" spans="1:3" x14ac:dyDescent="0.35">
      <c r="A436" s="4"/>
      <c r="B436" s="1">
        <v>435</v>
      </c>
      <c r="C436" s="5">
        <v>56592.75</v>
      </c>
    </row>
    <row r="437" spans="1:3" x14ac:dyDescent="0.35">
      <c r="A437" s="4"/>
      <c r="B437" s="1">
        <v>436</v>
      </c>
      <c r="C437" s="5">
        <v>57927.75</v>
      </c>
    </row>
    <row r="438" spans="1:3" x14ac:dyDescent="0.35">
      <c r="A438" s="4"/>
      <c r="B438" s="1">
        <v>437</v>
      </c>
      <c r="C438" s="5">
        <v>58692.75</v>
      </c>
    </row>
    <row r="439" spans="1:3" x14ac:dyDescent="0.35">
      <c r="A439" s="4"/>
      <c r="B439" s="1">
        <v>438</v>
      </c>
      <c r="C439" s="5">
        <v>68075.75</v>
      </c>
    </row>
    <row r="440" spans="1:3" x14ac:dyDescent="0.35">
      <c r="A440" s="4"/>
      <c r="B440" s="1">
        <v>439</v>
      </c>
      <c r="C440" s="5">
        <v>85476.75</v>
      </c>
    </row>
    <row r="441" spans="1:3" x14ac:dyDescent="0.35">
      <c r="A441" s="4"/>
      <c r="B441" s="1">
        <v>440</v>
      </c>
      <c r="C441" s="5">
        <v>89154.75</v>
      </c>
    </row>
    <row r="442" spans="1:3" x14ac:dyDescent="0.35">
      <c r="A442" s="4"/>
      <c r="B442" s="1">
        <v>441</v>
      </c>
      <c r="C442" s="5">
        <v>91453.75</v>
      </c>
    </row>
    <row r="443" spans="1:3" x14ac:dyDescent="0.35">
      <c r="A443" s="4"/>
      <c r="B443" s="1">
        <v>442</v>
      </c>
      <c r="C443" s="5">
        <v>96462.75</v>
      </c>
    </row>
    <row r="444" spans="1:3" x14ac:dyDescent="0.35">
      <c r="A444" s="4"/>
      <c r="B444" s="1">
        <v>443</v>
      </c>
      <c r="C444" s="5">
        <v>97222.75</v>
      </c>
    </row>
    <row r="445" spans="1:3" x14ac:dyDescent="0.35">
      <c r="A445" s="4"/>
      <c r="B445" s="1">
        <v>444</v>
      </c>
      <c r="C445" s="5">
        <v>94952.75</v>
      </c>
    </row>
    <row r="446" spans="1:3" x14ac:dyDescent="0.35">
      <c r="A446" s="4"/>
      <c r="B446" s="1">
        <v>445</v>
      </c>
      <c r="C446" s="5">
        <v>95472.75</v>
      </c>
    </row>
    <row r="447" spans="1:3" x14ac:dyDescent="0.35">
      <c r="A447" s="4"/>
      <c r="B447" s="1">
        <v>446</v>
      </c>
      <c r="C447" s="5">
        <v>95422.75</v>
      </c>
    </row>
    <row r="448" spans="1:3" x14ac:dyDescent="0.35">
      <c r="A448" s="4"/>
      <c r="B448" s="1">
        <v>447</v>
      </c>
      <c r="C448" s="5">
        <v>95697.75</v>
      </c>
    </row>
    <row r="449" spans="1:3" x14ac:dyDescent="0.35">
      <c r="A449" s="4"/>
      <c r="B449" s="1">
        <v>448</v>
      </c>
      <c r="C449" s="5">
        <v>94142.75</v>
      </c>
    </row>
    <row r="450" spans="1:3" x14ac:dyDescent="0.35">
      <c r="A450" s="4"/>
      <c r="B450" s="1">
        <v>449</v>
      </c>
      <c r="C450" s="5">
        <v>94659.75</v>
      </c>
    </row>
    <row r="451" spans="1:3" x14ac:dyDescent="0.35">
      <c r="A451" s="4"/>
      <c r="B451" s="1">
        <v>450</v>
      </c>
      <c r="C451" s="5">
        <v>95801.75</v>
      </c>
    </row>
    <row r="452" spans="1:3" x14ac:dyDescent="0.35">
      <c r="A452" s="4"/>
      <c r="B452" s="1">
        <v>451</v>
      </c>
      <c r="C452" s="5">
        <v>115498.75</v>
      </c>
    </row>
    <row r="453" spans="1:3" x14ac:dyDescent="0.35">
      <c r="A453" s="4"/>
      <c r="B453" s="1">
        <v>452</v>
      </c>
      <c r="C453" s="5">
        <v>143720.75</v>
      </c>
    </row>
    <row r="454" spans="1:3" x14ac:dyDescent="0.35">
      <c r="A454" s="4"/>
      <c r="B454" s="1">
        <v>453</v>
      </c>
      <c r="C454" s="5">
        <v>144885.75</v>
      </c>
    </row>
    <row r="455" spans="1:3" x14ac:dyDescent="0.35">
      <c r="A455" s="4"/>
      <c r="B455" s="1">
        <v>454</v>
      </c>
      <c r="C455" s="5">
        <v>136229.75</v>
      </c>
    </row>
    <row r="456" spans="1:3" x14ac:dyDescent="0.35">
      <c r="A456" s="4"/>
      <c r="B456" s="1">
        <v>455</v>
      </c>
      <c r="C456" s="5">
        <v>111380.75</v>
      </c>
    </row>
    <row r="457" spans="1:3" x14ac:dyDescent="0.35">
      <c r="A457" s="4"/>
      <c r="B457" s="1">
        <v>456</v>
      </c>
      <c r="C457" s="5">
        <v>88478.75</v>
      </c>
    </row>
    <row r="458" spans="1:3" x14ac:dyDescent="0.35">
      <c r="A458" s="4"/>
      <c r="B458" s="1">
        <v>457</v>
      </c>
      <c r="C458" s="5">
        <v>81722.208329999994</v>
      </c>
    </row>
    <row r="459" spans="1:3" x14ac:dyDescent="0.35">
      <c r="A459" s="4"/>
      <c r="B459" s="1">
        <v>458</v>
      </c>
      <c r="C459" s="5">
        <v>77781.208329999994</v>
      </c>
    </row>
    <row r="460" spans="1:3" x14ac:dyDescent="0.35">
      <c r="A460" s="4"/>
      <c r="B460" s="1">
        <v>459</v>
      </c>
      <c r="C460" s="5">
        <v>76286.208329999994</v>
      </c>
    </row>
    <row r="461" spans="1:3" x14ac:dyDescent="0.35">
      <c r="A461" s="4"/>
      <c r="B461" s="1">
        <v>460</v>
      </c>
      <c r="C461" s="5">
        <v>76260.208329999994</v>
      </c>
    </row>
    <row r="462" spans="1:3" x14ac:dyDescent="0.35">
      <c r="A462" s="4"/>
      <c r="B462" s="1">
        <v>461</v>
      </c>
      <c r="C462" s="5">
        <v>76295.208329999994</v>
      </c>
    </row>
    <row r="463" spans="1:3" x14ac:dyDescent="0.35">
      <c r="A463" s="4"/>
      <c r="B463" s="1">
        <v>462</v>
      </c>
      <c r="C463" s="5">
        <v>84732.208329999994</v>
      </c>
    </row>
    <row r="464" spans="1:3" x14ac:dyDescent="0.35">
      <c r="A464" s="4"/>
      <c r="B464" s="1">
        <v>463</v>
      </c>
      <c r="C464" s="5">
        <v>103721.2083</v>
      </c>
    </row>
    <row r="465" spans="1:3" x14ac:dyDescent="0.35">
      <c r="A465" s="4"/>
      <c r="B465" s="1">
        <v>464</v>
      </c>
      <c r="C465" s="5">
        <v>103370.2083</v>
      </c>
    </row>
    <row r="466" spans="1:3" x14ac:dyDescent="0.35">
      <c r="A466" s="4"/>
      <c r="B466" s="1">
        <v>465</v>
      </c>
      <c r="C466" s="5">
        <v>104458.2083</v>
      </c>
    </row>
    <row r="467" spans="1:3" x14ac:dyDescent="0.35">
      <c r="A467" s="4"/>
      <c r="B467" s="1">
        <v>466</v>
      </c>
      <c r="C467" s="5">
        <v>105188.2083</v>
      </c>
    </row>
    <row r="468" spans="1:3" x14ac:dyDescent="0.35">
      <c r="A468" s="4"/>
      <c r="B468" s="1">
        <v>467</v>
      </c>
      <c r="C468" s="5">
        <v>104930.2083</v>
      </c>
    </row>
    <row r="469" spans="1:3" x14ac:dyDescent="0.35">
      <c r="A469" s="4"/>
      <c r="B469" s="1">
        <v>468</v>
      </c>
      <c r="C469" s="5">
        <v>104414.2083</v>
      </c>
    </row>
    <row r="470" spans="1:3" x14ac:dyDescent="0.35">
      <c r="A470" s="4"/>
      <c r="B470" s="1">
        <v>469</v>
      </c>
      <c r="C470" s="5">
        <v>100879.2083</v>
      </c>
    </row>
    <row r="471" spans="1:3" x14ac:dyDescent="0.35">
      <c r="A471" s="4"/>
      <c r="B471" s="1">
        <v>470</v>
      </c>
      <c r="C471" s="5">
        <v>94960.208329999994</v>
      </c>
    </row>
    <row r="472" spans="1:3" x14ac:dyDescent="0.35">
      <c r="A472" s="4"/>
      <c r="B472" s="1">
        <v>471</v>
      </c>
      <c r="C472" s="5">
        <v>91208.208329999994</v>
      </c>
    </row>
    <row r="473" spans="1:3" x14ac:dyDescent="0.35">
      <c r="A473" s="4"/>
      <c r="B473" s="1">
        <v>472</v>
      </c>
      <c r="C473" s="5">
        <v>90456.208329999994</v>
      </c>
    </row>
    <row r="474" spans="1:3" x14ac:dyDescent="0.35">
      <c r="A474" s="4"/>
      <c r="B474" s="1">
        <v>473</v>
      </c>
      <c r="C474" s="5">
        <v>96406.208329999994</v>
      </c>
    </row>
    <row r="475" spans="1:3" x14ac:dyDescent="0.35">
      <c r="A475" s="4"/>
      <c r="B475" s="1">
        <v>474</v>
      </c>
      <c r="C475" s="5">
        <v>86596.208329999994</v>
      </c>
    </row>
    <row r="476" spans="1:3" x14ac:dyDescent="0.35">
      <c r="A476" s="4"/>
      <c r="B476" s="1">
        <v>475</v>
      </c>
      <c r="C476" s="5">
        <v>103180.2083</v>
      </c>
    </row>
    <row r="477" spans="1:3" x14ac:dyDescent="0.35">
      <c r="A477" s="4"/>
      <c r="B477" s="1">
        <v>476</v>
      </c>
      <c r="C477" s="5">
        <v>134455.2083</v>
      </c>
    </row>
    <row r="478" spans="1:3" x14ac:dyDescent="0.35">
      <c r="A478" s="4"/>
      <c r="B478" s="1">
        <v>477</v>
      </c>
      <c r="C478" s="5">
        <v>135569.2083</v>
      </c>
    </row>
    <row r="479" spans="1:3" x14ac:dyDescent="0.35">
      <c r="A479" s="4"/>
      <c r="B479" s="1">
        <v>478</v>
      </c>
      <c r="C479" s="5">
        <v>127103.2083</v>
      </c>
    </row>
    <row r="480" spans="1:3" x14ac:dyDescent="0.35">
      <c r="A480" s="4"/>
      <c r="B480" s="1">
        <v>479</v>
      </c>
      <c r="C480" s="5">
        <v>105603.2083</v>
      </c>
    </row>
    <row r="481" spans="1:3" x14ac:dyDescent="0.35">
      <c r="A481" s="4"/>
      <c r="B481" s="1">
        <v>480</v>
      </c>
      <c r="C481" s="5">
        <v>87948.208329999994</v>
      </c>
    </row>
    <row r="482" spans="1:3" x14ac:dyDescent="0.35">
      <c r="A482" s="4"/>
      <c r="B482" s="1">
        <v>481</v>
      </c>
      <c r="C482" s="5">
        <v>79868.875</v>
      </c>
    </row>
    <row r="483" spans="1:3" x14ac:dyDescent="0.35">
      <c r="A483" s="4"/>
      <c r="B483" s="1">
        <v>482</v>
      </c>
      <c r="C483" s="5">
        <v>77426.875</v>
      </c>
    </row>
    <row r="484" spans="1:3" x14ac:dyDescent="0.35">
      <c r="A484" s="4"/>
      <c r="B484" s="1">
        <v>483</v>
      </c>
      <c r="C484" s="5">
        <v>73840.875</v>
      </c>
    </row>
    <row r="485" spans="1:3" x14ac:dyDescent="0.35">
      <c r="A485" s="4"/>
      <c r="B485" s="1">
        <v>484</v>
      </c>
      <c r="C485" s="5">
        <v>73525.875</v>
      </c>
    </row>
    <row r="486" spans="1:3" x14ac:dyDescent="0.35">
      <c r="A486" s="4"/>
      <c r="B486" s="1">
        <v>485</v>
      </c>
      <c r="C486" s="5">
        <v>76348.875</v>
      </c>
    </row>
    <row r="487" spans="1:3" x14ac:dyDescent="0.35">
      <c r="A487" s="4"/>
      <c r="B487" s="1">
        <v>486</v>
      </c>
      <c r="C487" s="5">
        <v>84123.875</v>
      </c>
    </row>
    <row r="488" spans="1:3" x14ac:dyDescent="0.35">
      <c r="A488" s="4"/>
      <c r="B488" s="1">
        <v>487</v>
      </c>
      <c r="C488" s="5">
        <v>101361.875</v>
      </c>
    </row>
    <row r="489" spans="1:3" x14ac:dyDescent="0.35">
      <c r="A489" s="4"/>
      <c r="B489" s="1">
        <v>488</v>
      </c>
      <c r="C489" s="5">
        <v>102779.875</v>
      </c>
    </row>
    <row r="490" spans="1:3" x14ac:dyDescent="0.35">
      <c r="A490" s="4"/>
      <c r="B490" s="1">
        <v>489</v>
      </c>
      <c r="C490" s="5">
        <v>105207.875</v>
      </c>
    </row>
    <row r="491" spans="1:3" x14ac:dyDescent="0.35">
      <c r="A491" s="4"/>
      <c r="B491" s="1">
        <v>490</v>
      </c>
      <c r="C491" s="5">
        <v>108207.875</v>
      </c>
    </row>
    <row r="492" spans="1:3" x14ac:dyDescent="0.35">
      <c r="A492" s="4"/>
      <c r="B492" s="1">
        <v>491</v>
      </c>
      <c r="C492" s="5">
        <v>105784.875</v>
      </c>
    </row>
    <row r="493" spans="1:3" x14ac:dyDescent="0.35">
      <c r="A493" s="4"/>
      <c r="B493" s="1">
        <v>492</v>
      </c>
      <c r="C493" s="5">
        <v>106233.875</v>
      </c>
    </row>
    <row r="494" spans="1:3" x14ac:dyDescent="0.35">
      <c r="A494" s="4"/>
      <c r="B494" s="1">
        <v>493</v>
      </c>
      <c r="C494" s="5">
        <v>101473.875</v>
      </c>
    </row>
    <row r="495" spans="1:3" x14ac:dyDescent="0.35">
      <c r="A495" s="4"/>
      <c r="B495" s="1">
        <v>494</v>
      </c>
      <c r="C495" s="5">
        <v>98345.875</v>
      </c>
    </row>
    <row r="496" spans="1:3" x14ac:dyDescent="0.35">
      <c r="A496" s="4"/>
      <c r="B496" s="1">
        <v>495</v>
      </c>
      <c r="C496" s="5">
        <v>100973.875</v>
      </c>
    </row>
    <row r="497" spans="1:3" x14ac:dyDescent="0.35">
      <c r="A497" s="4"/>
      <c r="B497" s="1">
        <v>496</v>
      </c>
      <c r="C497" s="5">
        <v>104423.875</v>
      </c>
    </row>
    <row r="498" spans="1:3" x14ac:dyDescent="0.35">
      <c r="A498" s="4"/>
      <c r="B498" s="1">
        <v>497</v>
      </c>
      <c r="C498" s="5">
        <v>102323.875</v>
      </c>
    </row>
    <row r="499" spans="1:3" x14ac:dyDescent="0.35">
      <c r="A499" s="4"/>
      <c r="B499" s="1">
        <v>498</v>
      </c>
      <c r="C499" s="5">
        <v>99886.875</v>
      </c>
    </row>
    <row r="500" spans="1:3" x14ac:dyDescent="0.35">
      <c r="A500" s="4"/>
      <c r="B500" s="1">
        <v>499</v>
      </c>
      <c r="C500" s="5">
        <v>108736.875</v>
      </c>
    </row>
    <row r="501" spans="1:3" x14ac:dyDescent="0.35">
      <c r="A501" s="4"/>
      <c r="B501" s="1">
        <v>500</v>
      </c>
      <c r="C501" s="5">
        <v>134238.875</v>
      </c>
    </row>
    <row r="502" spans="1:3" x14ac:dyDescent="0.35">
      <c r="A502" s="4"/>
      <c r="B502" s="1">
        <v>501</v>
      </c>
      <c r="C502" s="5">
        <v>135135.875</v>
      </c>
    </row>
    <row r="503" spans="1:3" x14ac:dyDescent="0.35">
      <c r="A503" s="4"/>
      <c r="B503" s="1">
        <v>502</v>
      </c>
      <c r="C503" s="5">
        <v>132571.875</v>
      </c>
    </row>
    <row r="504" spans="1:3" x14ac:dyDescent="0.35">
      <c r="A504" s="4"/>
      <c r="B504" s="1">
        <v>503</v>
      </c>
      <c r="C504" s="5">
        <v>115723.875</v>
      </c>
    </row>
    <row r="505" spans="1:3" x14ac:dyDescent="0.35">
      <c r="A505" s="4"/>
      <c r="B505" s="1">
        <v>504</v>
      </c>
      <c r="C505" s="5">
        <v>80088.875</v>
      </c>
    </row>
    <row r="506" spans="1:3" x14ac:dyDescent="0.35">
      <c r="A506" s="4"/>
      <c r="B506" s="1">
        <v>505</v>
      </c>
      <c r="C506" s="5">
        <v>79046.583329999994</v>
      </c>
    </row>
    <row r="507" spans="1:3" x14ac:dyDescent="0.35">
      <c r="A507" s="4"/>
      <c r="B507" s="1">
        <v>506</v>
      </c>
      <c r="C507" s="5">
        <v>77253.583329999994</v>
      </c>
    </row>
    <row r="508" spans="1:3" x14ac:dyDescent="0.35">
      <c r="A508" s="4"/>
      <c r="B508" s="1">
        <v>507</v>
      </c>
      <c r="C508" s="5">
        <v>74869.583329999994</v>
      </c>
    </row>
    <row r="509" spans="1:3" x14ac:dyDescent="0.35">
      <c r="A509" s="4"/>
      <c r="B509" s="1">
        <v>508</v>
      </c>
      <c r="C509" s="5">
        <v>74258.583329999994</v>
      </c>
    </row>
    <row r="510" spans="1:3" x14ac:dyDescent="0.35">
      <c r="A510" s="4"/>
      <c r="B510" s="1">
        <v>509</v>
      </c>
      <c r="C510" s="5">
        <v>75747.583329999994</v>
      </c>
    </row>
    <row r="511" spans="1:3" x14ac:dyDescent="0.35">
      <c r="A511" s="4"/>
      <c r="B511" s="1">
        <v>510</v>
      </c>
      <c r="C511" s="5">
        <v>88542.583329999994</v>
      </c>
    </row>
    <row r="512" spans="1:3" x14ac:dyDescent="0.35">
      <c r="A512" s="4"/>
      <c r="B512" s="1">
        <v>511</v>
      </c>
      <c r="C512" s="5">
        <v>105858.5833</v>
      </c>
    </row>
    <row r="513" spans="1:3" x14ac:dyDescent="0.35">
      <c r="A513" s="4"/>
      <c r="B513" s="1">
        <v>512</v>
      </c>
      <c r="C513" s="5">
        <v>106045.5833</v>
      </c>
    </row>
    <row r="514" spans="1:3" x14ac:dyDescent="0.35">
      <c r="A514" s="4"/>
      <c r="B514" s="1">
        <v>513</v>
      </c>
      <c r="C514" s="5">
        <v>103744.5833</v>
      </c>
    </row>
    <row r="515" spans="1:3" x14ac:dyDescent="0.35">
      <c r="A515" s="4"/>
      <c r="B515" s="1">
        <v>514</v>
      </c>
      <c r="C515" s="5">
        <v>105442.5833</v>
      </c>
    </row>
    <row r="516" spans="1:3" x14ac:dyDescent="0.35">
      <c r="A516" s="4"/>
      <c r="B516" s="1">
        <v>515</v>
      </c>
      <c r="C516" s="5">
        <v>98890.583329999994</v>
      </c>
    </row>
    <row r="517" spans="1:3" x14ac:dyDescent="0.35">
      <c r="A517" s="4"/>
      <c r="B517" s="1">
        <v>516</v>
      </c>
      <c r="C517" s="5">
        <v>102190.5833</v>
      </c>
    </row>
    <row r="518" spans="1:3" x14ac:dyDescent="0.35">
      <c r="A518" s="4"/>
      <c r="B518" s="1">
        <v>517</v>
      </c>
      <c r="C518" s="5">
        <v>102690.5833</v>
      </c>
    </row>
    <row r="519" spans="1:3" x14ac:dyDescent="0.35">
      <c r="A519" s="4"/>
      <c r="B519" s="1">
        <v>518</v>
      </c>
      <c r="C519" s="5">
        <v>98505.583329999994</v>
      </c>
    </row>
    <row r="520" spans="1:3" x14ac:dyDescent="0.35">
      <c r="A520" s="4"/>
      <c r="B520" s="1">
        <v>519</v>
      </c>
      <c r="C520" s="5">
        <v>98252.583329999994</v>
      </c>
    </row>
    <row r="521" spans="1:3" x14ac:dyDescent="0.35">
      <c r="A521" s="4"/>
      <c r="B521" s="1">
        <v>520</v>
      </c>
      <c r="C521" s="5">
        <v>99332.583329999994</v>
      </c>
    </row>
    <row r="522" spans="1:3" x14ac:dyDescent="0.35">
      <c r="A522" s="4"/>
      <c r="B522" s="1">
        <v>521</v>
      </c>
      <c r="C522" s="5">
        <v>99430.583329999994</v>
      </c>
    </row>
    <row r="523" spans="1:3" x14ac:dyDescent="0.35">
      <c r="A523" s="4"/>
      <c r="B523" s="1">
        <v>522</v>
      </c>
      <c r="C523" s="5">
        <v>98486.583329999994</v>
      </c>
    </row>
    <row r="524" spans="1:3" x14ac:dyDescent="0.35">
      <c r="A524" s="4"/>
      <c r="B524" s="1">
        <v>523</v>
      </c>
      <c r="C524" s="5">
        <v>120239.5833</v>
      </c>
    </row>
    <row r="525" spans="1:3" x14ac:dyDescent="0.35">
      <c r="A525" s="4"/>
      <c r="B525" s="1">
        <v>524</v>
      </c>
      <c r="C525" s="5">
        <v>138570.5833</v>
      </c>
    </row>
    <row r="526" spans="1:3" x14ac:dyDescent="0.35">
      <c r="A526" s="4"/>
      <c r="B526" s="1">
        <v>525</v>
      </c>
      <c r="C526" s="5">
        <v>149739.5833</v>
      </c>
    </row>
    <row r="527" spans="1:3" x14ac:dyDescent="0.35">
      <c r="A527" s="4"/>
      <c r="B527" s="1">
        <v>526</v>
      </c>
      <c r="C527" s="5">
        <v>128904.5833</v>
      </c>
    </row>
    <row r="528" spans="1:3" x14ac:dyDescent="0.35">
      <c r="A528" s="4"/>
      <c r="B528" s="1">
        <v>527</v>
      </c>
      <c r="C528" s="5">
        <v>112808.5833</v>
      </c>
    </row>
    <row r="529" spans="1:3" x14ac:dyDescent="0.35">
      <c r="A529" s="4"/>
      <c r="B529" s="1">
        <v>528</v>
      </c>
      <c r="C529" s="5">
        <v>87305.583329999994</v>
      </c>
    </row>
    <row r="530" spans="1:3" x14ac:dyDescent="0.35">
      <c r="A530" s="4"/>
      <c r="B530" s="1">
        <v>529</v>
      </c>
      <c r="C530" s="5">
        <v>76309.458329999994</v>
      </c>
    </row>
    <row r="531" spans="1:3" x14ac:dyDescent="0.35">
      <c r="A531" s="4"/>
      <c r="B531" s="1">
        <v>530</v>
      </c>
      <c r="C531" s="5">
        <v>73867.458329999994</v>
      </c>
    </row>
    <row r="532" spans="1:3" x14ac:dyDescent="0.35">
      <c r="A532" s="4"/>
      <c r="B532" s="1">
        <v>531</v>
      </c>
      <c r="C532" s="5">
        <v>71584.458329999994</v>
      </c>
    </row>
    <row r="533" spans="1:3" x14ac:dyDescent="0.35">
      <c r="A533" s="4"/>
      <c r="B533" s="1">
        <v>532</v>
      </c>
      <c r="C533" s="5">
        <v>71969.458329999994</v>
      </c>
    </row>
    <row r="534" spans="1:3" x14ac:dyDescent="0.35">
      <c r="A534" s="4"/>
      <c r="B534" s="1">
        <v>533</v>
      </c>
      <c r="C534" s="5">
        <v>73658.458329999994</v>
      </c>
    </row>
    <row r="535" spans="1:3" x14ac:dyDescent="0.35">
      <c r="A535" s="4"/>
      <c r="B535" s="1">
        <v>534</v>
      </c>
      <c r="C535" s="5">
        <v>81497.458329999994</v>
      </c>
    </row>
    <row r="536" spans="1:3" x14ac:dyDescent="0.35">
      <c r="A536" s="4"/>
      <c r="B536" s="1">
        <v>535</v>
      </c>
      <c r="C536" s="5">
        <v>100383.4583</v>
      </c>
    </row>
    <row r="537" spans="1:3" x14ac:dyDescent="0.35">
      <c r="A537" s="4"/>
      <c r="B537" s="1">
        <v>536</v>
      </c>
      <c r="C537" s="5">
        <v>101371.4583</v>
      </c>
    </row>
    <row r="538" spans="1:3" x14ac:dyDescent="0.35">
      <c r="A538" s="4"/>
      <c r="B538" s="1">
        <v>537</v>
      </c>
      <c r="C538" s="5">
        <v>103325.4583</v>
      </c>
    </row>
    <row r="539" spans="1:3" x14ac:dyDescent="0.35">
      <c r="A539" s="4"/>
      <c r="B539" s="1">
        <v>538</v>
      </c>
      <c r="C539" s="5">
        <v>104113.4583</v>
      </c>
    </row>
    <row r="540" spans="1:3" x14ac:dyDescent="0.35">
      <c r="A540" s="4"/>
      <c r="B540" s="1">
        <v>539</v>
      </c>
      <c r="C540" s="5">
        <v>101764.4583</v>
      </c>
    </row>
    <row r="541" spans="1:3" x14ac:dyDescent="0.35">
      <c r="A541" s="4"/>
      <c r="B541" s="1">
        <v>540</v>
      </c>
      <c r="C541" s="5">
        <v>104775.4583</v>
      </c>
    </row>
    <row r="542" spans="1:3" x14ac:dyDescent="0.35">
      <c r="A542" s="4"/>
      <c r="B542" s="1">
        <v>541</v>
      </c>
      <c r="C542" s="5">
        <v>102635.4583</v>
      </c>
    </row>
    <row r="543" spans="1:3" x14ac:dyDescent="0.35">
      <c r="A543" s="4"/>
      <c r="B543" s="1">
        <v>542</v>
      </c>
      <c r="C543" s="5">
        <v>97698.458329999994</v>
      </c>
    </row>
    <row r="544" spans="1:3" x14ac:dyDescent="0.35">
      <c r="A544" s="4"/>
      <c r="B544" s="1">
        <v>543</v>
      </c>
      <c r="C544" s="5">
        <v>98446.458329999994</v>
      </c>
    </row>
    <row r="545" spans="1:3" x14ac:dyDescent="0.35">
      <c r="A545" s="4"/>
      <c r="B545" s="1">
        <v>544</v>
      </c>
      <c r="C545" s="5">
        <v>95495.458329999994</v>
      </c>
    </row>
    <row r="546" spans="1:3" x14ac:dyDescent="0.35">
      <c r="A546" s="4"/>
      <c r="B546" s="1">
        <v>545</v>
      </c>
      <c r="C546" s="5">
        <v>98295.458329999994</v>
      </c>
    </row>
    <row r="547" spans="1:3" x14ac:dyDescent="0.35">
      <c r="A547" s="4"/>
      <c r="B547" s="1">
        <v>546</v>
      </c>
      <c r="C547" s="5">
        <v>98141.458329999994</v>
      </c>
    </row>
    <row r="548" spans="1:3" x14ac:dyDescent="0.35">
      <c r="A548" s="4"/>
      <c r="B548" s="1">
        <v>547</v>
      </c>
      <c r="C548" s="5">
        <v>106216.4583</v>
      </c>
    </row>
    <row r="549" spans="1:3" x14ac:dyDescent="0.35">
      <c r="A549" s="4"/>
      <c r="B549" s="1">
        <v>548</v>
      </c>
      <c r="C549" s="5">
        <v>144208.4583</v>
      </c>
    </row>
    <row r="550" spans="1:3" x14ac:dyDescent="0.35">
      <c r="A550" s="4"/>
      <c r="B550" s="1">
        <v>549</v>
      </c>
      <c r="C550" s="5">
        <v>145471.4583</v>
      </c>
    </row>
    <row r="551" spans="1:3" x14ac:dyDescent="0.35">
      <c r="A551" s="4"/>
      <c r="B551" s="1">
        <v>550</v>
      </c>
      <c r="C551" s="5">
        <v>137805.4583</v>
      </c>
    </row>
    <row r="552" spans="1:3" x14ac:dyDescent="0.35">
      <c r="A552" s="4"/>
      <c r="B552" s="1">
        <v>551</v>
      </c>
      <c r="C552" s="5">
        <v>111104.4583</v>
      </c>
    </row>
    <row r="553" spans="1:3" x14ac:dyDescent="0.35">
      <c r="A553" s="4"/>
      <c r="B553" s="1">
        <v>552</v>
      </c>
      <c r="C553" s="5">
        <v>88453.458329999994</v>
      </c>
    </row>
    <row r="554" spans="1:3" x14ac:dyDescent="0.35">
      <c r="A554" s="4"/>
      <c r="B554" s="1">
        <v>553</v>
      </c>
      <c r="C554" s="5">
        <v>78955.916670000006</v>
      </c>
    </row>
    <row r="555" spans="1:3" x14ac:dyDescent="0.35">
      <c r="A555" s="4"/>
      <c r="B555" s="1">
        <v>554</v>
      </c>
      <c r="C555" s="5">
        <v>76814.916670000006</v>
      </c>
    </row>
    <row r="556" spans="1:3" x14ac:dyDescent="0.35">
      <c r="A556" s="4"/>
      <c r="B556" s="1">
        <v>555</v>
      </c>
      <c r="C556" s="5">
        <v>73727.916670000006</v>
      </c>
    </row>
    <row r="557" spans="1:3" x14ac:dyDescent="0.35">
      <c r="A557" s="4"/>
      <c r="B557" s="1">
        <v>556</v>
      </c>
      <c r="C557" s="5">
        <v>72462.916670000006</v>
      </c>
    </row>
    <row r="558" spans="1:3" x14ac:dyDescent="0.35">
      <c r="A558" s="4"/>
      <c r="B558" s="1">
        <v>557</v>
      </c>
      <c r="C558" s="5">
        <v>73745.916670000006</v>
      </c>
    </row>
    <row r="559" spans="1:3" x14ac:dyDescent="0.35">
      <c r="A559" s="4"/>
      <c r="B559" s="1">
        <v>558</v>
      </c>
      <c r="C559" s="5">
        <v>81530.916670000006</v>
      </c>
    </row>
    <row r="560" spans="1:3" x14ac:dyDescent="0.35">
      <c r="A560" s="4"/>
      <c r="B560" s="1">
        <v>559</v>
      </c>
      <c r="C560" s="5">
        <v>92820.916670000006</v>
      </c>
    </row>
    <row r="561" spans="1:3" x14ac:dyDescent="0.35">
      <c r="A561" s="4"/>
      <c r="B561" s="1">
        <v>560</v>
      </c>
      <c r="C561" s="5">
        <v>96352.916670000006</v>
      </c>
    </row>
    <row r="562" spans="1:3" x14ac:dyDescent="0.35">
      <c r="A562" s="4"/>
      <c r="B562" s="1">
        <v>561</v>
      </c>
      <c r="C562" s="5">
        <v>98664.916670000006</v>
      </c>
    </row>
    <row r="563" spans="1:3" x14ac:dyDescent="0.35">
      <c r="A563" s="4"/>
      <c r="B563" s="1">
        <v>562</v>
      </c>
      <c r="C563" s="5">
        <v>103367.9167</v>
      </c>
    </row>
    <row r="564" spans="1:3" x14ac:dyDescent="0.35">
      <c r="A564" s="4"/>
      <c r="B564" s="1">
        <v>563</v>
      </c>
      <c r="C564" s="5">
        <v>103366.9167</v>
      </c>
    </row>
    <row r="565" spans="1:3" x14ac:dyDescent="0.35">
      <c r="A565" s="4"/>
      <c r="B565" s="1">
        <v>564</v>
      </c>
      <c r="C565" s="5">
        <v>101569.9167</v>
      </c>
    </row>
    <row r="566" spans="1:3" x14ac:dyDescent="0.35">
      <c r="A566" s="4"/>
      <c r="B566" s="1">
        <v>565</v>
      </c>
      <c r="C566" s="5">
        <v>99241.916670000006</v>
      </c>
    </row>
    <row r="567" spans="1:3" x14ac:dyDescent="0.35">
      <c r="A567" s="4"/>
      <c r="B567" s="1">
        <v>566</v>
      </c>
      <c r="C567" s="5">
        <v>96831.916670000006</v>
      </c>
    </row>
    <row r="568" spans="1:3" x14ac:dyDescent="0.35">
      <c r="A568" s="4"/>
      <c r="B568" s="1">
        <v>567</v>
      </c>
      <c r="C568" s="5">
        <v>97834.916670000006</v>
      </c>
    </row>
    <row r="569" spans="1:3" x14ac:dyDescent="0.35">
      <c r="A569" s="4"/>
      <c r="B569" s="1">
        <v>568</v>
      </c>
      <c r="C569" s="5">
        <v>96453.916670000006</v>
      </c>
    </row>
    <row r="570" spans="1:3" x14ac:dyDescent="0.35">
      <c r="A570" s="4"/>
      <c r="B570" s="1">
        <v>569</v>
      </c>
      <c r="C570" s="5">
        <v>96802.916670000006</v>
      </c>
    </row>
    <row r="571" spans="1:3" x14ac:dyDescent="0.35">
      <c r="A571" s="4"/>
      <c r="B571" s="1">
        <v>570</v>
      </c>
      <c r="C571" s="5">
        <v>95703.916670000006</v>
      </c>
    </row>
    <row r="572" spans="1:3" x14ac:dyDescent="0.35">
      <c r="A572" s="4"/>
      <c r="B572" s="1">
        <v>571</v>
      </c>
      <c r="C572" s="5">
        <v>104921.9167</v>
      </c>
    </row>
    <row r="573" spans="1:3" x14ac:dyDescent="0.35">
      <c r="A573" s="4"/>
      <c r="B573" s="1">
        <v>572</v>
      </c>
      <c r="C573" s="5">
        <v>140937.9167</v>
      </c>
    </row>
    <row r="574" spans="1:3" x14ac:dyDescent="0.35">
      <c r="A574" s="4"/>
      <c r="B574" s="1">
        <v>573</v>
      </c>
      <c r="C574" s="5">
        <v>145223.9167</v>
      </c>
    </row>
    <row r="575" spans="1:3" x14ac:dyDescent="0.35">
      <c r="A575" s="4"/>
      <c r="B575" s="1">
        <v>574</v>
      </c>
      <c r="C575" s="5">
        <v>132258.9167</v>
      </c>
    </row>
    <row r="576" spans="1:3" x14ac:dyDescent="0.35">
      <c r="A576" s="4"/>
      <c r="B576" s="1">
        <v>575</v>
      </c>
      <c r="C576" s="5">
        <v>107108.9167</v>
      </c>
    </row>
    <row r="577" spans="1:3" x14ac:dyDescent="0.35">
      <c r="A577" s="4"/>
      <c r="B577" s="1">
        <v>576</v>
      </c>
      <c r="C577" s="5">
        <v>87111.916670000006</v>
      </c>
    </row>
    <row r="578" spans="1:3" x14ac:dyDescent="0.35">
      <c r="A578" s="4"/>
      <c r="B578" s="1">
        <v>577</v>
      </c>
      <c r="C578" s="5">
        <v>76504.25</v>
      </c>
    </row>
    <row r="579" spans="1:3" x14ac:dyDescent="0.35">
      <c r="A579" s="4"/>
      <c r="B579" s="1">
        <v>578</v>
      </c>
      <c r="C579" s="5">
        <v>72759.25</v>
      </c>
    </row>
    <row r="580" spans="1:3" x14ac:dyDescent="0.35">
      <c r="A580" s="4"/>
      <c r="B580" s="1">
        <v>579</v>
      </c>
      <c r="C580" s="5">
        <v>69126.25</v>
      </c>
    </row>
    <row r="581" spans="1:3" x14ac:dyDescent="0.35">
      <c r="A581" s="4"/>
      <c r="B581" s="1">
        <v>580</v>
      </c>
      <c r="C581" s="5">
        <v>70564.25</v>
      </c>
    </row>
    <row r="582" spans="1:3" x14ac:dyDescent="0.35">
      <c r="A582" s="4"/>
      <c r="B582" s="1">
        <v>581</v>
      </c>
      <c r="C582" s="5">
        <v>71949.25</v>
      </c>
    </row>
    <row r="583" spans="1:3" x14ac:dyDescent="0.35">
      <c r="A583" s="4"/>
      <c r="B583" s="1">
        <v>582</v>
      </c>
      <c r="C583" s="5">
        <v>75438.25</v>
      </c>
    </row>
    <row r="584" spans="1:3" x14ac:dyDescent="0.35">
      <c r="A584" s="4"/>
      <c r="B584" s="1">
        <v>583</v>
      </c>
      <c r="C584" s="5">
        <v>81782.25</v>
      </c>
    </row>
    <row r="585" spans="1:3" x14ac:dyDescent="0.35">
      <c r="A585" s="4"/>
      <c r="B585" s="1">
        <v>584</v>
      </c>
      <c r="C585" s="5">
        <v>88311.25</v>
      </c>
    </row>
    <row r="586" spans="1:3" x14ac:dyDescent="0.35">
      <c r="A586" s="4"/>
      <c r="B586" s="1">
        <v>585</v>
      </c>
      <c r="C586" s="5">
        <v>96162.25</v>
      </c>
    </row>
    <row r="587" spans="1:3" x14ac:dyDescent="0.35">
      <c r="A587" s="4"/>
      <c r="B587" s="1">
        <v>586</v>
      </c>
      <c r="C587" s="5">
        <v>94912.25</v>
      </c>
    </row>
    <row r="588" spans="1:3" x14ac:dyDescent="0.35">
      <c r="A588" s="4"/>
      <c r="B588" s="1">
        <v>587</v>
      </c>
      <c r="C588" s="5">
        <v>92004.25</v>
      </c>
    </row>
    <row r="589" spans="1:3" x14ac:dyDescent="0.35">
      <c r="A589" s="4"/>
      <c r="B589" s="1">
        <v>588</v>
      </c>
      <c r="C589" s="5">
        <v>86504.25</v>
      </c>
    </row>
    <row r="590" spans="1:3" x14ac:dyDescent="0.35">
      <c r="A590" s="4"/>
      <c r="B590" s="1">
        <v>589</v>
      </c>
      <c r="C590" s="5">
        <v>83816.25</v>
      </c>
    </row>
    <row r="591" spans="1:3" x14ac:dyDescent="0.35">
      <c r="A591" s="4"/>
      <c r="B591" s="1">
        <v>590</v>
      </c>
      <c r="C591" s="5">
        <v>84814.25</v>
      </c>
    </row>
    <row r="592" spans="1:3" x14ac:dyDescent="0.35">
      <c r="A592" s="4"/>
      <c r="B592" s="1">
        <v>591</v>
      </c>
      <c r="C592" s="5">
        <v>82024.25</v>
      </c>
    </row>
    <row r="593" spans="1:3" x14ac:dyDescent="0.35">
      <c r="A593" s="4"/>
      <c r="B593" s="1">
        <v>592</v>
      </c>
      <c r="C593" s="5">
        <v>76700.25</v>
      </c>
    </row>
    <row r="594" spans="1:3" x14ac:dyDescent="0.35">
      <c r="A594" s="4"/>
      <c r="B594" s="1">
        <v>593</v>
      </c>
      <c r="C594" s="5">
        <v>72433.25</v>
      </c>
    </row>
    <row r="595" spans="1:3" x14ac:dyDescent="0.35">
      <c r="A595" s="4"/>
      <c r="B595" s="1">
        <v>594</v>
      </c>
      <c r="C595" s="5">
        <v>75630.25</v>
      </c>
    </row>
    <row r="596" spans="1:3" x14ac:dyDescent="0.35">
      <c r="A596" s="4"/>
      <c r="B596" s="1">
        <v>595</v>
      </c>
      <c r="C596" s="5">
        <v>89646.25</v>
      </c>
    </row>
    <row r="597" spans="1:3" x14ac:dyDescent="0.35">
      <c r="A597" s="4"/>
      <c r="B597" s="1">
        <v>596</v>
      </c>
      <c r="C597" s="5">
        <v>123513.25</v>
      </c>
    </row>
    <row r="598" spans="1:3" x14ac:dyDescent="0.35">
      <c r="A598" s="4"/>
      <c r="B598" s="1">
        <v>597</v>
      </c>
      <c r="C598" s="5">
        <v>125278.25</v>
      </c>
    </row>
    <row r="599" spans="1:3" x14ac:dyDescent="0.35">
      <c r="A599" s="4"/>
      <c r="B599" s="1">
        <v>598</v>
      </c>
      <c r="C599" s="5">
        <v>117060.25</v>
      </c>
    </row>
    <row r="600" spans="1:3" x14ac:dyDescent="0.35">
      <c r="A600" s="4"/>
      <c r="B600" s="1">
        <v>599</v>
      </c>
      <c r="C600" s="5">
        <v>91060.25</v>
      </c>
    </row>
    <row r="601" spans="1:3" x14ac:dyDescent="0.35">
      <c r="A601" s="4"/>
      <c r="B601" s="1">
        <v>600</v>
      </c>
      <c r="C601" s="5">
        <v>68910.25</v>
      </c>
    </row>
    <row r="602" spans="1:3" x14ac:dyDescent="0.35">
      <c r="A602" s="4"/>
      <c r="B602" s="1">
        <v>601</v>
      </c>
      <c r="C602" s="5">
        <v>61306.625</v>
      </c>
    </row>
    <row r="603" spans="1:3" x14ac:dyDescent="0.35">
      <c r="A603" s="4"/>
      <c r="B603" s="1">
        <v>602</v>
      </c>
      <c r="C603" s="5">
        <v>57090.625</v>
      </c>
    </row>
    <row r="604" spans="1:3" x14ac:dyDescent="0.35">
      <c r="A604" s="4"/>
      <c r="B604" s="1">
        <v>603</v>
      </c>
      <c r="C604" s="5">
        <v>55155.625</v>
      </c>
    </row>
    <row r="605" spans="1:3" x14ac:dyDescent="0.35">
      <c r="A605" s="4"/>
      <c r="B605" s="1">
        <v>604</v>
      </c>
      <c r="C605" s="5">
        <v>55691.625</v>
      </c>
    </row>
    <row r="606" spans="1:3" x14ac:dyDescent="0.35">
      <c r="A606" s="4"/>
      <c r="B606" s="1">
        <v>605</v>
      </c>
      <c r="C606" s="5">
        <v>56777.625</v>
      </c>
    </row>
    <row r="607" spans="1:3" x14ac:dyDescent="0.35">
      <c r="A607" s="4"/>
      <c r="B607" s="1">
        <v>606</v>
      </c>
      <c r="C607" s="5">
        <v>73511.625</v>
      </c>
    </row>
    <row r="608" spans="1:3" x14ac:dyDescent="0.35">
      <c r="A608" s="4"/>
      <c r="B608" s="1">
        <v>607</v>
      </c>
      <c r="C608" s="5">
        <v>87528.625</v>
      </c>
    </row>
    <row r="609" spans="1:3" x14ac:dyDescent="0.35">
      <c r="A609" s="4"/>
      <c r="B609" s="1">
        <v>608</v>
      </c>
      <c r="C609" s="5">
        <v>88194.625</v>
      </c>
    </row>
    <row r="610" spans="1:3" x14ac:dyDescent="0.35">
      <c r="A610" s="4"/>
      <c r="B610" s="1">
        <v>609</v>
      </c>
      <c r="C610" s="5">
        <v>89442.625</v>
      </c>
    </row>
    <row r="611" spans="1:3" x14ac:dyDescent="0.35">
      <c r="A611" s="4"/>
      <c r="B611" s="1">
        <v>610</v>
      </c>
      <c r="C611" s="5">
        <v>92691.625</v>
      </c>
    </row>
    <row r="612" spans="1:3" x14ac:dyDescent="0.35">
      <c r="A612" s="4"/>
      <c r="B612" s="1">
        <v>611</v>
      </c>
      <c r="C612" s="5">
        <v>93840.625</v>
      </c>
    </row>
    <row r="613" spans="1:3" x14ac:dyDescent="0.35">
      <c r="A613" s="4"/>
      <c r="B613" s="1">
        <v>612</v>
      </c>
      <c r="C613" s="5">
        <v>95613.625</v>
      </c>
    </row>
    <row r="614" spans="1:3" x14ac:dyDescent="0.35">
      <c r="A614" s="4"/>
      <c r="B614" s="1">
        <v>613</v>
      </c>
      <c r="C614" s="5">
        <v>94072.625</v>
      </c>
    </row>
    <row r="615" spans="1:3" x14ac:dyDescent="0.35">
      <c r="A615" s="4"/>
      <c r="B615" s="1">
        <v>614</v>
      </c>
      <c r="C615" s="5">
        <v>88841.625</v>
      </c>
    </row>
    <row r="616" spans="1:3" x14ac:dyDescent="0.35">
      <c r="A616" s="4"/>
      <c r="B616" s="1">
        <v>615</v>
      </c>
      <c r="C616" s="5">
        <v>90940.625</v>
      </c>
    </row>
    <row r="617" spans="1:3" x14ac:dyDescent="0.35">
      <c r="A617" s="4"/>
      <c r="B617" s="1">
        <v>616</v>
      </c>
      <c r="C617" s="5">
        <v>91440.625</v>
      </c>
    </row>
    <row r="618" spans="1:3" x14ac:dyDescent="0.35">
      <c r="A618" s="4"/>
      <c r="B618" s="1">
        <v>617</v>
      </c>
      <c r="C618" s="5">
        <v>93140.625</v>
      </c>
    </row>
    <row r="619" spans="1:3" x14ac:dyDescent="0.35">
      <c r="A619" s="4"/>
      <c r="B619" s="1">
        <v>618</v>
      </c>
      <c r="C619" s="5">
        <v>93350.625</v>
      </c>
    </row>
    <row r="620" spans="1:3" x14ac:dyDescent="0.35">
      <c r="A620" s="4"/>
      <c r="B620" s="1">
        <v>619</v>
      </c>
      <c r="C620" s="5">
        <v>102896.625</v>
      </c>
    </row>
    <row r="621" spans="1:3" x14ac:dyDescent="0.35">
      <c r="A621" s="4"/>
      <c r="B621" s="1">
        <v>620</v>
      </c>
      <c r="C621" s="5">
        <v>143832.625</v>
      </c>
    </row>
    <row r="622" spans="1:3" x14ac:dyDescent="0.35">
      <c r="A622" s="4"/>
      <c r="B622" s="1">
        <v>621</v>
      </c>
      <c r="C622" s="5">
        <v>144946.625</v>
      </c>
    </row>
    <row r="623" spans="1:3" x14ac:dyDescent="0.35">
      <c r="A623" s="4"/>
      <c r="B623" s="1">
        <v>622</v>
      </c>
      <c r="C623" s="5">
        <v>127300.625</v>
      </c>
    </row>
    <row r="624" spans="1:3" x14ac:dyDescent="0.35">
      <c r="A624" s="4"/>
      <c r="B624" s="1">
        <v>623</v>
      </c>
      <c r="C624" s="5">
        <v>107564.625</v>
      </c>
    </row>
    <row r="625" spans="1:3" x14ac:dyDescent="0.35">
      <c r="A625" s="4"/>
      <c r="B625" s="1">
        <v>624</v>
      </c>
      <c r="C625" s="5">
        <v>84146.625</v>
      </c>
    </row>
    <row r="626" spans="1:3" x14ac:dyDescent="0.35">
      <c r="A626" s="4"/>
      <c r="B626" s="1">
        <v>625</v>
      </c>
      <c r="C626" s="5">
        <v>79308.916670000006</v>
      </c>
    </row>
    <row r="627" spans="1:3" x14ac:dyDescent="0.35">
      <c r="A627" s="4"/>
      <c r="B627" s="1">
        <v>626</v>
      </c>
      <c r="C627" s="5">
        <v>75668.916670000006</v>
      </c>
    </row>
    <row r="628" spans="1:3" x14ac:dyDescent="0.35">
      <c r="A628" s="4"/>
      <c r="B628" s="1">
        <v>627</v>
      </c>
      <c r="C628" s="5">
        <v>73380.916670000006</v>
      </c>
    </row>
    <row r="629" spans="1:3" x14ac:dyDescent="0.35">
      <c r="A629" s="4"/>
      <c r="B629" s="1">
        <v>628</v>
      </c>
      <c r="C629" s="5">
        <v>73216.916670000006</v>
      </c>
    </row>
    <row r="630" spans="1:3" x14ac:dyDescent="0.35">
      <c r="A630" s="4"/>
      <c r="B630" s="1">
        <v>629</v>
      </c>
      <c r="C630" s="5">
        <v>75050.916670000006</v>
      </c>
    </row>
    <row r="631" spans="1:3" x14ac:dyDescent="0.35">
      <c r="A631" s="4"/>
      <c r="B631" s="1">
        <v>630</v>
      </c>
      <c r="C631" s="5">
        <v>88563.916670000006</v>
      </c>
    </row>
    <row r="632" spans="1:3" x14ac:dyDescent="0.35">
      <c r="A632" s="4"/>
      <c r="B632" s="1">
        <v>631</v>
      </c>
      <c r="C632" s="5">
        <v>102693.9167</v>
      </c>
    </row>
    <row r="633" spans="1:3" x14ac:dyDescent="0.35">
      <c r="A633" s="4"/>
      <c r="B633" s="1">
        <v>632</v>
      </c>
      <c r="C633" s="5">
        <v>100750.9167</v>
      </c>
    </row>
    <row r="634" spans="1:3" x14ac:dyDescent="0.35">
      <c r="A634" s="4"/>
      <c r="B634" s="1">
        <v>633</v>
      </c>
      <c r="C634" s="5">
        <v>100440.9167</v>
      </c>
    </row>
    <row r="635" spans="1:3" x14ac:dyDescent="0.35">
      <c r="A635" s="4"/>
      <c r="B635" s="1">
        <v>634</v>
      </c>
      <c r="C635" s="5">
        <v>101440.9167</v>
      </c>
    </row>
    <row r="636" spans="1:3" x14ac:dyDescent="0.35">
      <c r="A636" s="4"/>
      <c r="B636" s="1">
        <v>635</v>
      </c>
      <c r="C636" s="5">
        <v>97918.916670000006</v>
      </c>
    </row>
    <row r="637" spans="1:3" x14ac:dyDescent="0.35">
      <c r="A637" s="4"/>
      <c r="B637" s="1">
        <v>636</v>
      </c>
      <c r="C637" s="5">
        <v>98132.916670000006</v>
      </c>
    </row>
    <row r="638" spans="1:3" x14ac:dyDescent="0.35">
      <c r="A638" s="4"/>
      <c r="B638" s="1">
        <v>637</v>
      </c>
      <c r="C638" s="5">
        <v>94114.916670000006</v>
      </c>
    </row>
    <row r="639" spans="1:3" x14ac:dyDescent="0.35">
      <c r="A639" s="4"/>
      <c r="B639" s="1">
        <v>638</v>
      </c>
      <c r="C639" s="5">
        <v>94764.916670000006</v>
      </c>
    </row>
    <row r="640" spans="1:3" x14ac:dyDescent="0.35">
      <c r="A640" s="4"/>
      <c r="B640" s="1">
        <v>639</v>
      </c>
      <c r="C640" s="5">
        <v>97012.916670000006</v>
      </c>
    </row>
    <row r="641" spans="1:3" x14ac:dyDescent="0.35">
      <c r="A641" s="4"/>
      <c r="B641" s="1">
        <v>640</v>
      </c>
      <c r="C641" s="5">
        <v>97162.916670000006</v>
      </c>
    </row>
    <row r="642" spans="1:3" x14ac:dyDescent="0.35">
      <c r="A642" s="4"/>
      <c r="B642" s="1">
        <v>641</v>
      </c>
      <c r="C642" s="5">
        <v>97811.916670000006</v>
      </c>
    </row>
    <row r="643" spans="1:3" x14ac:dyDescent="0.35">
      <c r="A643" s="4"/>
      <c r="B643" s="1">
        <v>642</v>
      </c>
      <c r="C643" s="5">
        <v>97858.916670000006</v>
      </c>
    </row>
    <row r="644" spans="1:3" x14ac:dyDescent="0.35">
      <c r="A644" s="4"/>
      <c r="B644" s="1">
        <v>643</v>
      </c>
      <c r="C644" s="5">
        <v>112058.9167</v>
      </c>
    </row>
    <row r="645" spans="1:3" x14ac:dyDescent="0.35">
      <c r="A645" s="4"/>
      <c r="B645" s="1">
        <v>644</v>
      </c>
      <c r="C645" s="5">
        <v>143260.9167</v>
      </c>
    </row>
    <row r="646" spans="1:3" x14ac:dyDescent="0.35">
      <c r="A646" s="4"/>
      <c r="B646" s="1">
        <v>645</v>
      </c>
      <c r="C646" s="5">
        <v>147674.9167</v>
      </c>
    </row>
    <row r="647" spans="1:3" x14ac:dyDescent="0.35">
      <c r="A647" s="4"/>
      <c r="B647" s="1">
        <v>646</v>
      </c>
      <c r="C647" s="5">
        <v>136556.9167</v>
      </c>
    </row>
    <row r="648" spans="1:3" x14ac:dyDescent="0.35">
      <c r="A648" s="4"/>
      <c r="B648" s="1">
        <v>647</v>
      </c>
      <c r="C648" s="5">
        <v>110904.9167</v>
      </c>
    </row>
    <row r="649" spans="1:3" x14ac:dyDescent="0.35">
      <c r="A649" s="4"/>
      <c r="B649" s="1">
        <v>648</v>
      </c>
      <c r="C649" s="5">
        <v>86854.916670000006</v>
      </c>
    </row>
    <row r="650" spans="1:3" x14ac:dyDescent="0.35">
      <c r="A650" s="4"/>
      <c r="B650" s="1">
        <v>649</v>
      </c>
      <c r="C650" s="5">
        <v>78505.875</v>
      </c>
    </row>
    <row r="651" spans="1:3" x14ac:dyDescent="0.35">
      <c r="A651" s="4"/>
      <c r="B651" s="1">
        <v>650</v>
      </c>
      <c r="C651" s="5">
        <v>76663.875</v>
      </c>
    </row>
    <row r="652" spans="1:3" x14ac:dyDescent="0.35">
      <c r="A652" s="4"/>
      <c r="B652" s="1">
        <v>651</v>
      </c>
      <c r="C652" s="5">
        <v>74525.875</v>
      </c>
    </row>
    <row r="653" spans="1:3" x14ac:dyDescent="0.35">
      <c r="A653" s="4"/>
      <c r="B653" s="1">
        <v>652</v>
      </c>
      <c r="C653" s="5">
        <v>74059.875</v>
      </c>
    </row>
    <row r="654" spans="1:3" x14ac:dyDescent="0.35">
      <c r="A654" s="4"/>
      <c r="B654" s="1">
        <v>653</v>
      </c>
      <c r="C654" s="5">
        <v>74993.875</v>
      </c>
    </row>
    <row r="655" spans="1:3" x14ac:dyDescent="0.35">
      <c r="A655" s="4"/>
      <c r="B655" s="1">
        <v>654</v>
      </c>
      <c r="C655" s="5">
        <v>83979.875</v>
      </c>
    </row>
    <row r="656" spans="1:3" x14ac:dyDescent="0.35">
      <c r="A656" s="4"/>
      <c r="B656" s="1">
        <v>655</v>
      </c>
      <c r="C656" s="5">
        <v>103652.875</v>
      </c>
    </row>
    <row r="657" spans="1:3" x14ac:dyDescent="0.35">
      <c r="A657" s="4"/>
      <c r="B657" s="1">
        <v>656</v>
      </c>
      <c r="C657" s="5">
        <v>101067.875</v>
      </c>
    </row>
    <row r="658" spans="1:3" x14ac:dyDescent="0.35">
      <c r="A658" s="4"/>
      <c r="B658" s="1">
        <v>657</v>
      </c>
      <c r="C658" s="5">
        <v>102165.875</v>
      </c>
    </row>
    <row r="659" spans="1:3" x14ac:dyDescent="0.35">
      <c r="A659" s="4"/>
      <c r="B659" s="1">
        <v>658</v>
      </c>
      <c r="C659" s="5">
        <v>103566.875</v>
      </c>
    </row>
    <row r="660" spans="1:3" x14ac:dyDescent="0.35">
      <c r="A660" s="4"/>
      <c r="B660" s="1">
        <v>659</v>
      </c>
      <c r="C660" s="5">
        <v>104067.875</v>
      </c>
    </row>
    <row r="661" spans="1:3" x14ac:dyDescent="0.35">
      <c r="A661" s="4"/>
      <c r="B661" s="1">
        <v>660</v>
      </c>
      <c r="C661" s="5">
        <v>102653.875</v>
      </c>
    </row>
    <row r="662" spans="1:3" x14ac:dyDescent="0.35">
      <c r="A662" s="4"/>
      <c r="B662" s="1">
        <v>661</v>
      </c>
      <c r="C662" s="5">
        <v>100103.875</v>
      </c>
    </row>
    <row r="663" spans="1:3" x14ac:dyDescent="0.35">
      <c r="A663" s="4"/>
      <c r="B663" s="1">
        <v>662</v>
      </c>
      <c r="C663" s="5">
        <v>93052.875</v>
      </c>
    </row>
    <row r="664" spans="1:3" x14ac:dyDescent="0.35">
      <c r="A664" s="4"/>
      <c r="B664" s="1">
        <v>663</v>
      </c>
      <c r="C664" s="5">
        <v>93753.875</v>
      </c>
    </row>
    <row r="665" spans="1:3" x14ac:dyDescent="0.35">
      <c r="A665" s="4"/>
      <c r="B665" s="1">
        <v>664</v>
      </c>
      <c r="C665" s="5">
        <v>97853.875</v>
      </c>
    </row>
    <row r="666" spans="1:3" x14ac:dyDescent="0.35">
      <c r="A666" s="4"/>
      <c r="B666" s="1">
        <v>665</v>
      </c>
      <c r="C666" s="5">
        <v>100955.875</v>
      </c>
    </row>
    <row r="667" spans="1:3" x14ac:dyDescent="0.35">
      <c r="A667" s="4"/>
      <c r="B667" s="1">
        <v>666</v>
      </c>
      <c r="C667" s="5">
        <v>92749.875</v>
      </c>
    </row>
    <row r="668" spans="1:3" x14ac:dyDescent="0.35">
      <c r="A668" s="4"/>
      <c r="B668" s="1">
        <v>667</v>
      </c>
      <c r="C668" s="5">
        <v>95845.875</v>
      </c>
    </row>
    <row r="669" spans="1:3" x14ac:dyDescent="0.35">
      <c r="A669" s="4"/>
      <c r="B669" s="1">
        <v>668</v>
      </c>
      <c r="C669" s="5">
        <v>148980.875</v>
      </c>
    </row>
    <row r="670" spans="1:3" x14ac:dyDescent="0.35">
      <c r="A670" s="4"/>
      <c r="B670" s="1">
        <v>669</v>
      </c>
      <c r="C670" s="5">
        <v>145293.875</v>
      </c>
    </row>
    <row r="671" spans="1:3" x14ac:dyDescent="0.35">
      <c r="A671" s="4"/>
      <c r="B671" s="1">
        <v>670</v>
      </c>
      <c r="C671" s="5">
        <v>136694.875</v>
      </c>
    </row>
    <row r="672" spans="1:3" x14ac:dyDescent="0.35">
      <c r="A672" s="4"/>
      <c r="B672" s="1">
        <v>671</v>
      </c>
      <c r="C672" s="5">
        <v>111392.875</v>
      </c>
    </row>
    <row r="673" spans="1:3" x14ac:dyDescent="0.35">
      <c r="A673" s="4"/>
      <c r="B673" s="1">
        <v>672</v>
      </c>
      <c r="C673" s="5">
        <v>90956.875</v>
      </c>
    </row>
    <row r="674" spans="1:3" x14ac:dyDescent="0.35">
      <c r="A674" s="4"/>
      <c r="B674" s="1">
        <v>673</v>
      </c>
      <c r="C674" s="5">
        <v>80075</v>
      </c>
    </row>
    <row r="675" spans="1:3" x14ac:dyDescent="0.35">
      <c r="A675" s="4"/>
      <c r="B675" s="1">
        <v>674</v>
      </c>
      <c r="C675" s="5">
        <v>75683</v>
      </c>
    </row>
    <row r="676" spans="1:3" x14ac:dyDescent="0.35">
      <c r="A676" s="4"/>
      <c r="B676" s="1">
        <v>675</v>
      </c>
      <c r="C676" s="5">
        <v>73699</v>
      </c>
    </row>
    <row r="677" spans="1:3" x14ac:dyDescent="0.35">
      <c r="A677" s="4"/>
      <c r="B677" s="1">
        <v>676</v>
      </c>
      <c r="C677" s="5">
        <v>74411</v>
      </c>
    </row>
    <row r="678" spans="1:3" x14ac:dyDescent="0.35">
      <c r="A678" s="4"/>
      <c r="B678" s="1">
        <v>677</v>
      </c>
      <c r="C678" s="5">
        <v>73143</v>
      </c>
    </row>
    <row r="679" spans="1:3" x14ac:dyDescent="0.35">
      <c r="A679" s="4"/>
      <c r="B679" s="1">
        <v>678</v>
      </c>
      <c r="C679" s="5">
        <v>89319</v>
      </c>
    </row>
    <row r="680" spans="1:3" x14ac:dyDescent="0.35">
      <c r="A680" s="4"/>
      <c r="B680" s="1">
        <v>679</v>
      </c>
      <c r="C680" s="5">
        <v>102755</v>
      </c>
    </row>
    <row r="681" spans="1:3" x14ac:dyDescent="0.35">
      <c r="A681" s="4"/>
      <c r="B681" s="1">
        <v>680</v>
      </c>
      <c r="C681" s="5">
        <v>101325</v>
      </c>
    </row>
    <row r="682" spans="1:3" x14ac:dyDescent="0.35">
      <c r="A682" s="4"/>
      <c r="B682" s="1">
        <v>681</v>
      </c>
      <c r="C682" s="5">
        <v>100056</v>
      </c>
    </row>
    <row r="683" spans="1:3" x14ac:dyDescent="0.35">
      <c r="A683" s="4"/>
      <c r="B683" s="1">
        <v>682</v>
      </c>
      <c r="C683" s="5">
        <v>102079</v>
      </c>
    </row>
    <row r="684" spans="1:3" x14ac:dyDescent="0.35">
      <c r="A684" s="4"/>
      <c r="B684" s="1">
        <v>683</v>
      </c>
      <c r="C684" s="5">
        <v>101282</v>
      </c>
    </row>
    <row r="685" spans="1:3" x14ac:dyDescent="0.35">
      <c r="A685" s="4"/>
      <c r="B685" s="1">
        <v>684</v>
      </c>
      <c r="C685" s="5">
        <v>101733</v>
      </c>
    </row>
    <row r="686" spans="1:3" x14ac:dyDescent="0.35">
      <c r="A686" s="4"/>
      <c r="B686" s="1">
        <v>685</v>
      </c>
      <c r="C686" s="5">
        <v>100387</v>
      </c>
    </row>
    <row r="687" spans="1:3" x14ac:dyDescent="0.35">
      <c r="A687" s="4"/>
      <c r="B687" s="1">
        <v>686</v>
      </c>
      <c r="C687" s="5">
        <v>100348</v>
      </c>
    </row>
    <row r="688" spans="1:3" x14ac:dyDescent="0.35">
      <c r="A688" s="4"/>
      <c r="B688" s="1">
        <v>687</v>
      </c>
      <c r="C688" s="5">
        <v>86220</v>
      </c>
    </row>
    <row r="689" spans="1:3" x14ac:dyDescent="0.35">
      <c r="A689" s="4"/>
      <c r="B689" s="1">
        <v>688</v>
      </c>
      <c r="C689" s="5">
        <v>89425</v>
      </c>
    </row>
    <row r="690" spans="1:3" x14ac:dyDescent="0.35">
      <c r="A690" s="4"/>
      <c r="B690" s="1">
        <v>689</v>
      </c>
      <c r="C690" s="5">
        <v>89725</v>
      </c>
    </row>
    <row r="691" spans="1:3" x14ac:dyDescent="0.35">
      <c r="A691" s="4"/>
      <c r="B691" s="1">
        <v>690</v>
      </c>
      <c r="C691" s="5">
        <v>91875</v>
      </c>
    </row>
    <row r="692" spans="1:3" x14ac:dyDescent="0.35">
      <c r="A692" s="4"/>
      <c r="B692" s="1">
        <v>691</v>
      </c>
      <c r="C692" s="5">
        <v>100054</v>
      </c>
    </row>
    <row r="693" spans="1:3" x14ac:dyDescent="0.35">
      <c r="A693" s="4"/>
      <c r="B693" s="1">
        <v>692</v>
      </c>
      <c r="C693" s="5">
        <v>143134</v>
      </c>
    </row>
    <row r="694" spans="1:3" x14ac:dyDescent="0.35">
      <c r="A694" s="4"/>
      <c r="B694" s="1">
        <v>693</v>
      </c>
      <c r="C694" s="5">
        <v>144572</v>
      </c>
    </row>
    <row r="695" spans="1:3" x14ac:dyDescent="0.35">
      <c r="A695" s="4"/>
      <c r="B695" s="1">
        <v>694</v>
      </c>
      <c r="C695" s="5">
        <v>130422</v>
      </c>
    </row>
    <row r="696" spans="1:3" x14ac:dyDescent="0.35">
      <c r="A696" s="4"/>
      <c r="B696" s="1">
        <v>695</v>
      </c>
      <c r="C696" s="5">
        <v>117296</v>
      </c>
    </row>
    <row r="697" spans="1:3" x14ac:dyDescent="0.35">
      <c r="A697" s="4"/>
      <c r="B697" s="1">
        <v>696</v>
      </c>
      <c r="C697" s="5">
        <v>87107</v>
      </c>
    </row>
    <row r="698" spans="1:3" x14ac:dyDescent="0.35">
      <c r="A698" s="4"/>
      <c r="B698" s="1">
        <v>697</v>
      </c>
      <c r="C698" s="5">
        <v>80118.791670000006</v>
      </c>
    </row>
    <row r="699" spans="1:3" x14ac:dyDescent="0.35">
      <c r="A699" s="4"/>
      <c r="B699" s="1">
        <v>698</v>
      </c>
      <c r="C699" s="5">
        <v>77474.791670000006</v>
      </c>
    </row>
    <row r="700" spans="1:3" x14ac:dyDescent="0.35">
      <c r="A700" s="4"/>
      <c r="B700" s="1">
        <v>699</v>
      </c>
      <c r="C700" s="5">
        <v>74991.791670000006</v>
      </c>
    </row>
    <row r="701" spans="1:3" x14ac:dyDescent="0.35">
      <c r="A701" s="4"/>
      <c r="B701" s="1">
        <v>700</v>
      </c>
      <c r="C701" s="5">
        <v>76177.791670000006</v>
      </c>
    </row>
    <row r="702" spans="1:3" x14ac:dyDescent="0.35">
      <c r="A702" s="4"/>
      <c r="B702" s="1">
        <v>701</v>
      </c>
      <c r="C702" s="5">
        <v>76717.791670000006</v>
      </c>
    </row>
    <row r="703" spans="1:3" x14ac:dyDescent="0.35">
      <c r="A703" s="4"/>
      <c r="B703" s="1">
        <v>702</v>
      </c>
      <c r="C703" s="5">
        <v>85001.791670000006</v>
      </c>
    </row>
    <row r="704" spans="1:3" x14ac:dyDescent="0.35">
      <c r="A704" s="4"/>
      <c r="B704" s="1">
        <v>703</v>
      </c>
      <c r="C704" s="5">
        <v>107555.7917</v>
      </c>
    </row>
    <row r="705" spans="1:3" x14ac:dyDescent="0.35">
      <c r="A705" s="4"/>
      <c r="B705" s="1">
        <v>704</v>
      </c>
      <c r="C705" s="5">
        <v>99759.791670000006</v>
      </c>
    </row>
    <row r="706" spans="1:3" x14ac:dyDescent="0.35">
      <c r="A706" s="4"/>
      <c r="B706" s="1">
        <v>705</v>
      </c>
      <c r="C706" s="5">
        <v>101109.7917</v>
      </c>
    </row>
    <row r="707" spans="1:3" x14ac:dyDescent="0.35">
      <c r="A707" s="4"/>
      <c r="B707" s="1">
        <v>706</v>
      </c>
      <c r="C707" s="5">
        <v>102359.7917</v>
      </c>
    </row>
    <row r="708" spans="1:3" x14ac:dyDescent="0.35">
      <c r="A708" s="4"/>
      <c r="B708" s="1">
        <v>707</v>
      </c>
      <c r="C708" s="5">
        <v>101458.7917</v>
      </c>
    </row>
    <row r="709" spans="1:3" x14ac:dyDescent="0.35">
      <c r="A709" s="4"/>
      <c r="B709" s="1">
        <v>708</v>
      </c>
      <c r="C709" s="5">
        <v>103077.7917</v>
      </c>
    </row>
    <row r="710" spans="1:3" x14ac:dyDescent="0.35">
      <c r="A710" s="4"/>
      <c r="B710" s="1">
        <v>709</v>
      </c>
      <c r="C710" s="5">
        <v>102977.7917</v>
      </c>
    </row>
    <row r="711" spans="1:3" x14ac:dyDescent="0.35">
      <c r="A711" s="4"/>
      <c r="B711" s="1">
        <v>710</v>
      </c>
      <c r="C711" s="5">
        <v>98677.791670000006</v>
      </c>
    </row>
    <row r="712" spans="1:3" x14ac:dyDescent="0.35">
      <c r="A712" s="4"/>
      <c r="B712" s="1">
        <v>711</v>
      </c>
      <c r="C712" s="5">
        <v>91526.791670000006</v>
      </c>
    </row>
    <row r="713" spans="1:3" x14ac:dyDescent="0.35">
      <c r="A713" s="4"/>
      <c r="B713" s="1">
        <v>712</v>
      </c>
      <c r="C713" s="5">
        <v>74075.791670000006</v>
      </c>
    </row>
    <row r="714" spans="1:3" x14ac:dyDescent="0.35">
      <c r="A714" s="4"/>
      <c r="B714" s="1">
        <v>713</v>
      </c>
      <c r="C714" s="5">
        <v>83719.791670000006</v>
      </c>
    </row>
    <row r="715" spans="1:3" x14ac:dyDescent="0.35">
      <c r="A715" s="4"/>
      <c r="B715" s="1">
        <v>714</v>
      </c>
      <c r="C715" s="5">
        <v>90407.791670000006</v>
      </c>
    </row>
    <row r="716" spans="1:3" x14ac:dyDescent="0.35">
      <c r="A716" s="4"/>
      <c r="B716" s="1">
        <v>715</v>
      </c>
      <c r="C716" s="5">
        <v>105463.7917</v>
      </c>
    </row>
    <row r="717" spans="1:3" x14ac:dyDescent="0.35">
      <c r="A717" s="4"/>
      <c r="B717" s="1">
        <v>716</v>
      </c>
      <c r="C717" s="5">
        <v>136760.7917</v>
      </c>
    </row>
    <row r="718" spans="1:3" x14ac:dyDescent="0.35">
      <c r="A718" s="4"/>
      <c r="B718" s="1">
        <v>717</v>
      </c>
      <c r="C718" s="5">
        <v>139923.7917</v>
      </c>
    </row>
    <row r="719" spans="1:3" x14ac:dyDescent="0.35">
      <c r="A719" s="4"/>
      <c r="B719" s="1">
        <v>718</v>
      </c>
      <c r="C719" s="5">
        <v>131754.7917</v>
      </c>
    </row>
    <row r="720" spans="1:3" x14ac:dyDescent="0.35">
      <c r="A720" s="4"/>
      <c r="B720" s="1">
        <v>719</v>
      </c>
      <c r="C720" s="5">
        <v>104053.7917</v>
      </c>
    </row>
    <row r="721" spans="1:3" x14ac:dyDescent="0.35">
      <c r="A721" s="4"/>
      <c r="B721" s="1">
        <v>720</v>
      </c>
      <c r="C721" s="5">
        <v>85583.791670000006</v>
      </c>
    </row>
    <row r="722" spans="1:3" x14ac:dyDescent="0.35">
      <c r="A722" s="4"/>
      <c r="B722" s="1">
        <v>721</v>
      </c>
      <c r="C722" s="5">
        <v>74462.375</v>
      </c>
    </row>
    <row r="723" spans="1:3" x14ac:dyDescent="0.35">
      <c r="A723" s="4"/>
      <c r="B723" s="1">
        <v>722</v>
      </c>
      <c r="C723" s="5">
        <v>73982.375</v>
      </c>
    </row>
    <row r="724" spans="1:3" x14ac:dyDescent="0.35">
      <c r="A724" s="4"/>
      <c r="B724" s="1">
        <v>723</v>
      </c>
      <c r="C724" s="5">
        <v>70609.375</v>
      </c>
    </row>
    <row r="725" spans="1:3" x14ac:dyDescent="0.35">
      <c r="A725" s="4"/>
      <c r="B725" s="1">
        <v>724</v>
      </c>
      <c r="C725" s="5">
        <v>70695.375</v>
      </c>
    </row>
    <row r="726" spans="1:3" x14ac:dyDescent="0.35">
      <c r="A726" s="4"/>
      <c r="B726" s="1">
        <v>725</v>
      </c>
      <c r="C726" s="5">
        <v>72578.375</v>
      </c>
    </row>
    <row r="727" spans="1:3" x14ac:dyDescent="0.35">
      <c r="A727" s="4"/>
      <c r="B727" s="1">
        <v>726</v>
      </c>
      <c r="C727" s="5">
        <v>77613.375</v>
      </c>
    </row>
    <row r="728" spans="1:3" x14ac:dyDescent="0.35">
      <c r="A728" s="4"/>
      <c r="B728" s="1">
        <v>727</v>
      </c>
      <c r="C728" s="5">
        <v>87095.375</v>
      </c>
    </row>
    <row r="729" spans="1:3" x14ac:dyDescent="0.35">
      <c r="A729" s="4"/>
      <c r="B729" s="1">
        <v>728</v>
      </c>
      <c r="C729" s="5">
        <v>92014.375</v>
      </c>
    </row>
    <row r="730" spans="1:3" x14ac:dyDescent="0.35">
      <c r="A730" s="4"/>
      <c r="B730" s="1">
        <v>729</v>
      </c>
      <c r="C730" s="5">
        <v>97817.375</v>
      </c>
    </row>
    <row r="731" spans="1:3" x14ac:dyDescent="0.35">
      <c r="A731" s="4"/>
      <c r="B731" s="1">
        <v>730</v>
      </c>
      <c r="C731" s="5">
        <v>99317.375</v>
      </c>
    </row>
    <row r="732" spans="1:3" x14ac:dyDescent="0.35">
      <c r="A732" s="4"/>
      <c r="B732" s="1">
        <v>731</v>
      </c>
      <c r="C732" s="5">
        <v>99065.375</v>
      </c>
    </row>
    <row r="733" spans="1:3" x14ac:dyDescent="0.35">
      <c r="A733" s="4"/>
      <c r="B733" s="1">
        <v>732</v>
      </c>
      <c r="C733" s="5">
        <v>100400.375</v>
      </c>
    </row>
    <row r="734" spans="1:3" x14ac:dyDescent="0.35">
      <c r="A734" s="4"/>
      <c r="B734" s="1">
        <v>733</v>
      </c>
      <c r="C734" s="5">
        <v>98404.375</v>
      </c>
    </row>
    <row r="735" spans="1:3" x14ac:dyDescent="0.35">
      <c r="A735" s="4"/>
      <c r="B735" s="1">
        <v>734</v>
      </c>
      <c r="C735" s="5">
        <v>90101.375</v>
      </c>
    </row>
    <row r="736" spans="1:3" x14ac:dyDescent="0.35">
      <c r="A736" s="4"/>
      <c r="B736" s="1">
        <v>735</v>
      </c>
      <c r="C736" s="5">
        <v>88343.375</v>
      </c>
    </row>
    <row r="737" spans="1:3" x14ac:dyDescent="0.35">
      <c r="A737" s="4"/>
      <c r="B737" s="1">
        <v>736</v>
      </c>
      <c r="C737" s="5">
        <v>100663.375</v>
      </c>
    </row>
    <row r="738" spans="1:3" x14ac:dyDescent="0.35">
      <c r="A738" s="4"/>
      <c r="B738" s="1">
        <v>737</v>
      </c>
      <c r="C738" s="5">
        <v>99670.375</v>
      </c>
    </row>
    <row r="739" spans="1:3" x14ac:dyDescent="0.35">
      <c r="A739" s="4"/>
      <c r="B739" s="1">
        <v>738</v>
      </c>
      <c r="C739" s="5">
        <v>90992.375</v>
      </c>
    </row>
    <row r="740" spans="1:3" x14ac:dyDescent="0.35">
      <c r="A740" s="4"/>
      <c r="B740" s="1">
        <v>739</v>
      </c>
      <c r="C740" s="5">
        <v>103297.375</v>
      </c>
    </row>
    <row r="741" spans="1:3" x14ac:dyDescent="0.35">
      <c r="A741" s="4"/>
      <c r="B741" s="1">
        <v>740</v>
      </c>
      <c r="C741" s="5">
        <v>126778.375</v>
      </c>
    </row>
    <row r="742" spans="1:3" x14ac:dyDescent="0.35">
      <c r="A742" s="4"/>
      <c r="B742" s="1">
        <v>741</v>
      </c>
      <c r="C742" s="5">
        <v>134391.375</v>
      </c>
    </row>
    <row r="743" spans="1:3" x14ac:dyDescent="0.35">
      <c r="A743" s="4"/>
      <c r="B743" s="1">
        <v>742</v>
      </c>
      <c r="C743" s="5">
        <v>122657.375</v>
      </c>
    </row>
    <row r="744" spans="1:3" x14ac:dyDescent="0.35">
      <c r="A744" s="4"/>
      <c r="B744" s="1">
        <v>743</v>
      </c>
      <c r="C744" s="5">
        <v>104012.375</v>
      </c>
    </row>
    <row r="745" spans="1:3" x14ac:dyDescent="0.35">
      <c r="A745" s="4"/>
      <c r="B745" s="1">
        <v>744</v>
      </c>
      <c r="C745" s="5">
        <v>87385.375</v>
      </c>
    </row>
    <row r="746" spans="1:3" x14ac:dyDescent="0.35">
      <c r="A746" s="4"/>
      <c r="B746" s="1">
        <v>745</v>
      </c>
      <c r="C746" s="5">
        <v>77351.208329999994</v>
      </c>
    </row>
    <row r="747" spans="1:3" x14ac:dyDescent="0.35">
      <c r="A747" s="4"/>
      <c r="B747" s="1">
        <v>746</v>
      </c>
      <c r="C747" s="5">
        <v>71159.208329999994</v>
      </c>
    </row>
    <row r="748" spans="1:3" x14ac:dyDescent="0.35">
      <c r="A748" s="4"/>
      <c r="B748" s="1">
        <v>747</v>
      </c>
      <c r="C748" s="5">
        <v>69424.208329999994</v>
      </c>
    </row>
    <row r="749" spans="1:3" x14ac:dyDescent="0.35">
      <c r="A749" s="4"/>
      <c r="B749" s="1">
        <v>748</v>
      </c>
      <c r="C749" s="5">
        <v>67763.208329999994</v>
      </c>
    </row>
    <row r="750" spans="1:3" x14ac:dyDescent="0.35">
      <c r="A750" s="4"/>
      <c r="B750" s="1">
        <v>749</v>
      </c>
      <c r="C750" s="5">
        <v>69197.208329999994</v>
      </c>
    </row>
    <row r="751" spans="1:3" x14ac:dyDescent="0.35">
      <c r="A751" s="4"/>
      <c r="B751" s="1">
        <v>750</v>
      </c>
      <c r="C751" s="5">
        <v>76586.208329999994</v>
      </c>
    </row>
    <row r="752" spans="1:3" x14ac:dyDescent="0.35">
      <c r="A752" s="4"/>
      <c r="B752" s="1">
        <v>751</v>
      </c>
      <c r="C752" s="5">
        <v>79116.208329999994</v>
      </c>
    </row>
    <row r="753" spans="1:3" x14ac:dyDescent="0.35">
      <c r="A753" s="4"/>
      <c r="B753" s="1">
        <v>752</v>
      </c>
      <c r="C753" s="5">
        <v>83234.208329999994</v>
      </c>
    </row>
    <row r="754" spans="1:3" x14ac:dyDescent="0.35">
      <c r="A754" s="4"/>
      <c r="B754" s="1">
        <v>753</v>
      </c>
      <c r="C754" s="5">
        <v>85856.208329999994</v>
      </c>
    </row>
    <row r="755" spans="1:3" x14ac:dyDescent="0.35">
      <c r="A755" s="4"/>
      <c r="B755" s="1">
        <v>754</v>
      </c>
      <c r="C755" s="5">
        <v>87206.208329999994</v>
      </c>
    </row>
    <row r="756" spans="1:3" x14ac:dyDescent="0.35">
      <c r="A756" s="4"/>
      <c r="B756" s="1">
        <v>755</v>
      </c>
      <c r="C756" s="5">
        <v>85871.208329999994</v>
      </c>
    </row>
    <row r="757" spans="1:3" x14ac:dyDescent="0.35">
      <c r="A757" s="4"/>
      <c r="B757" s="1">
        <v>756</v>
      </c>
      <c r="C757" s="5">
        <v>77730.208329999994</v>
      </c>
    </row>
    <row r="758" spans="1:3" x14ac:dyDescent="0.35">
      <c r="A758" s="4"/>
      <c r="B758" s="1">
        <v>757</v>
      </c>
      <c r="C758" s="5">
        <v>78031.208329999994</v>
      </c>
    </row>
    <row r="759" spans="1:3" x14ac:dyDescent="0.35">
      <c r="A759" s="4"/>
      <c r="B759" s="1">
        <v>758</v>
      </c>
      <c r="C759" s="5">
        <v>81704.208329999994</v>
      </c>
    </row>
    <row r="760" spans="1:3" x14ac:dyDescent="0.35">
      <c r="A760" s="4"/>
      <c r="B760" s="1">
        <v>759</v>
      </c>
      <c r="C760" s="5">
        <v>80704.208329999994</v>
      </c>
    </row>
    <row r="761" spans="1:3" x14ac:dyDescent="0.35">
      <c r="A761" s="4"/>
      <c r="B761" s="1">
        <v>760</v>
      </c>
      <c r="C761" s="5">
        <v>75154.208329999994</v>
      </c>
    </row>
    <row r="762" spans="1:3" x14ac:dyDescent="0.35">
      <c r="A762" s="4"/>
      <c r="B762" s="1">
        <v>761</v>
      </c>
      <c r="C762" s="5">
        <v>75254.208329999994</v>
      </c>
    </row>
    <row r="763" spans="1:3" x14ac:dyDescent="0.35">
      <c r="A763" s="4"/>
      <c r="B763" s="1">
        <v>762</v>
      </c>
      <c r="C763" s="5">
        <v>76051.208329999994</v>
      </c>
    </row>
    <row r="764" spans="1:3" x14ac:dyDescent="0.35">
      <c r="A764" s="4"/>
      <c r="B764" s="1">
        <v>763</v>
      </c>
      <c r="C764" s="5">
        <v>85947.208329999994</v>
      </c>
    </row>
    <row r="765" spans="1:3" x14ac:dyDescent="0.35">
      <c r="A765" s="4"/>
      <c r="B765" s="1">
        <v>764</v>
      </c>
      <c r="C765" s="5">
        <v>117017.2083</v>
      </c>
    </row>
    <row r="766" spans="1:3" x14ac:dyDescent="0.35">
      <c r="A766" s="4"/>
      <c r="B766" s="1">
        <v>765</v>
      </c>
      <c r="C766" s="5">
        <v>123176.2083</v>
      </c>
    </row>
    <row r="767" spans="1:3" x14ac:dyDescent="0.35">
      <c r="A767" s="4"/>
      <c r="B767" s="1">
        <v>766</v>
      </c>
      <c r="C767" s="5">
        <v>113546.2083</v>
      </c>
    </row>
    <row r="768" spans="1:3" x14ac:dyDescent="0.35">
      <c r="A768" s="4"/>
      <c r="B768" s="1">
        <v>767</v>
      </c>
      <c r="C768" s="5">
        <v>87046.208329999994</v>
      </c>
    </row>
    <row r="769" spans="1:3" x14ac:dyDescent="0.35">
      <c r="A769" s="4"/>
      <c r="B769" s="1">
        <v>768</v>
      </c>
      <c r="C769" s="5">
        <v>69826.208329999994</v>
      </c>
    </row>
    <row r="770" spans="1:3" x14ac:dyDescent="0.35">
      <c r="A770" s="4"/>
      <c r="B770" s="1">
        <v>769</v>
      </c>
      <c r="C770" s="5">
        <v>62878.708330000001</v>
      </c>
    </row>
    <row r="771" spans="1:3" x14ac:dyDescent="0.35">
      <c r="A771" s="4"/>
      <c r="B771" s="1">
        <v>770</v>
      </c>
      <c r="C771" s="5">
        <v>57524.708330000001</v>
      </c>
    </row>
    <row r="772" spans="1:3" x14ac:dyDescent="0.35">
      <c r="A772" s="4"/>
      <c r="B772" s="1">
        <v>771</v>
      </c>
      <c r="C772" s="5">
        <v>56387.708330000001</v>
      </c>
    </row>
    <row r="773" spans="1:3" x14ac:dyDescent="0.35">
      <c r="A773" s="4"/>
      <c r="B773" s="1">
        <v>772</v>
      </c>
      <c r="C773" s="5">
        <v>56925.708330000001</v>
      </c>
    </row>
    <row r="774" spans="1:3" x14ac:dyDescent="0.35">
      <c r="A774" s="4"/>
      <c r="B774" s="1">
        <v>773</v>
      </c>
      <c r="C774" s="5">
        <v>59409.708330000001</v>
      </c>
    </row>
    <row r="775" spans="1:3" x14ac:dyDescent="0.35">
      <c r="A775" s="4"/>
      <c r="B775" s="1">
        <v>774</v>
      </c>
      <c r="C775" s="5">
        <v>72893.708329999994</v>
      </c>
    </row>
    <row r="776" spans="1:3" x14ac:dyDescent="0.35">
      <c r="A776" s="4"/>
      <c r="B776" s="1">
        <v>775</v>
      </c>
      <c r="C776" s="5">
        <v>87940.708329999994</v>
      </c>
    </row>
    <row r="777" spans="1:3" x14ac:dyDescent="0.35">
      <c r="A777" s="4"/>
      <c r="B777" s="1">
        <v>776</v>
      </c>
      <c r="C777" s="5">
        <v>84006.708329999994</v>
      </c>
    </row>
    <row r="778" spans="1:3" x14ac:dyDescent="0.35">
      <c r="A778" s="4"/>
      <c r="B778" s="1">
        <v>777</v>
      </c>
      <c r="C778" s="5">
        <v>88106.708329999994</v>
      </c>
    </row>
    <row r="779" spans="1:3" x14ac:dyDescent="0.35">
      <c r="A779" s="4"/>
      <c r="B779" s="1">
        <v>778</v>
      </c>
      <c r="C779" s="5">
        <v>89956.708329999994</v>
      </c>
    </row>
    <row r="780" spans="1:3" x14ac:dyDescent="0.35">
      <c r="A780" s="4"/>
      <c r="B780" s="1">
        <v>779</v>
      </c>
      <c r="C780" s="5">
        <v>89266.708329999994</v>
      </c>
    </row>
    <row r="781" spans="1:3" x14ac:dyDescent="0.35">
      <c r="A781" s="4"/>
      <c r="B781" s="1">
        <v>780</v>
      </c>
      <c r="C781" s="5">
        <v>92845.708329999994</v>
      </c>
    </row>
    <row r="782" spans="1:3" x14ac:dyDescent="0.35">
      <c r="A782" s="4"/>
      <c r="B782" s="1">
        <v>781</v>
      </c>
      <c r="C782" s="5">
        <v>91944.708329999994</v>
      </c>
    </row>
    <row r="783" spans="1:3" x14ac:dyDescent="0.35">
      <c r="A783" s="4"/>
      <c r="B783" s="1">
        <v>782</v>
      </c>
      <c r="C783" s="5">
        <v>90092.708329999994</v>
      </c>
    </row>
    <row r="784" spans="1:3" x14ac:dyDescent="0.35">
      <c r="A784" s="4"/>
      <c r="B784" s="1">
        <v>783</v>
      </c>
      <c r="C784" s="5">
        <v>89992.708329999994</v>
      </c>
    </row>
    <row r="785" spans="1:3" x14ac:dyDescent="0.35">
      <c r="A785" s="4"/>
      <c r="B785" s="1">
        <v>784</v>
      </c>
      <c r="C785" s="5">
        <v>89632.708329999994</v>
      </c>
    </row>
    <row r="786" spans="1:3" x14ac:dyDescent="0.35">
      <c r="A786" s="4"/>
      <c r="B786" s="1">
        <v>785</v>
      </c>
      <c r="C786" s="5">
        <v>90239.708329999994</v>
      </c>
    </row>
    <row r="787" spans="1:3" x14ac:dyDescent="0.35">
      <c r="A787" s="4"/>
      <c r="B787" s="1">
        <v>786</v>
      </c>
      <c r="C787" s="5">
        <v>91738.708329999994</v>
      </c>
    </row>
    <row r="788" spans="1:3" x14ac:dyDescent="0.35">
      <c r="A788" s="4"/>
      <c r="B788" s="1">
        <v>787</v>
      </c>
      <c r="C788" s="5">
        <v>100584.7083</v>
      </c>
    </row>
    <row r="789" spans="1:3" x14ac:dyDescent="0.35">
      <c r="A789" s="4"/>
      <c r="B789" s="1">
        <v>788</v>
      </c>
      <c r="C789" s="5">
        <v>134530.7083</v>
      </c>
    </row>
    <row r="790" spans="1:3" x14ac:dyDescent="0.35">
      <c r="A790" s="4"/>
      <c r="B790" s="1">
        <v>789</v>
      </c>
      <c r="C790" s="5">
        <v>135534.7083</v>
      </c>
    </row>
    <row r="791" spans="1:3" x14ac:dyDescent="0.35">
      <c r="A791" s="4"/>
      <c r="B791" s="1">
        <v>790</v>
      </c>
      <c r="C791" s="5">
        <v>128967.7083</v>
      </c>
    </row>
    <row r="792" spans="1:3" x14ac:dyDescent="0.35">
      <c r="A792" s="4"/>
      <c r="B792" s="1">
        <v>791</v>
      </c>
      <c r="C792" s="5">
        <v>104164.7083</v>
      </c>
    </row>
    <row r="793" spans="1:3" x14ac:dyDescent="0.35">
      <c r="A793" s="4"/>
      <c r="B793" s="1">
        <v>792</v>
      </c>
      <c r="C793" s="5">
        <v>84764.708329999994</v>
      </c>
    </row>
    <row r="794" spans="1:3" x14ac:dyDescent="0.35">
      <c r="A794" s="4"/>
      <c r="B794" s="1">
        <v>793</v>
      </c>
      <c r="C794" s="5">
        <v>72587</v>
      </c>
    </row>
    <row r="795" spans="1:3" x14ac:dyDescent="0.35">
      <c r="A795" s="4"/>
      <c r="B795" s="1">
        <v>794</v>
      </c>
      <c r="C795" s="5">
        <v>67494</v>
      </c>
    </row>
    <row r="796" spans="1:3" x14ac:dyDescent="0.35">
      <c r="A796" s="4"/>
      <c r="B796" s="1">
        <v>795</v>
      </c>
      <c r="C796" s="5">
        <v>67156</v>
      </c>
    </row>
    <row r="797" spans="1:3" x14ac:dyDescent="0.35">
      <c r="A797" s="4"/>
      <c r="B797" s="1">
        <v>796</v>
      </c>
      <c r="C797" s="5">
        <v>67091</v>
      </c>
    </row>
    <row r="798" spans="1:3" x14ac:dyDescent="0.35">
      <c r="A798" s="4"/>
      <c r="B798" s="1">
        <v>797</v>
      </c>
      <c r="C798" s="5">
        <v>68225</v>
      </c>
    </row>
    <row r="799" spans="1:3" x14ac:dyDescent="0.35">
      <c r="A799" s="4"/>
      <c r="B799" s="1">
        <v>798</v>
      </c>
      <c r="C799" s="5">
        <v>82861</v>
      </c>
    </row>
    <row r="800" spans="1:3" x14ac:dyDescent="0.35">
      <c r="A800" s="4"/>
      <c r="B800" s="1">
        <v>799</v>
      </c>
      <c r="C800" s="5">
        <v>99673</v>
      </c>
    </row>
    <row r="801" spans="1:3" x14ac:dyDescent="0.35">
      <c r="A801" s="4"/>
      <c r="B801" s="1">
        <v>800</v>
      </c>
      <c r="C801" s="5">
        <v>95541</v>
      </c>
    </row>
    <row r="802" spans="1:3" x14ac:dyDescent="0.35">
      <c r="A802" s="4"/>
      <c r="B802" s="1">
        <v>801</v>
      </c>
      <c r="C802" s="5">
        <v>91991</v>
      </c>
    </row>
    <row r="803" spans="1:3" x14ac:dyDescent="0.35">
      <c r="A803" s="4"/>
      <c r="B803" s="1">
        <v>802</v>
      </c>
      <c r="C803" s="5">
        <v>98271</v>
      </c>
    </row>
    <row r="804" spans="1:3" x14ac:dyDescent="0.35">
      <c r="A804" s="4"/>
      <c r="B804" s="1">
        <v>803</v>
      </c>
      <c r="C804" s="5">
        <v>97669</v>
      </c>
    </row>
    <row r="805" spans="1:3" x14ac:dyDescent="0.35">
      <c r="A805" s="4"/>
      <c r="B805" s="1">
        <v>804</v>
      </c>
      <c r="C805" s="5">
        <v>97527</v>
      </c>
    </row>
    <row r="806" spans="1:3" x14ac:dyDescent="0.35">
      <c r="A806" s="4"/>
      <c r="B806" s="1">
        <v>805</v>
      </c>
      <c r="C806" s="5">
        <v>96321</v>
      </c>
    </row>
    <row r="807" spans="1:3" x14ac:dyDescent="0.35">
      <c r="A807" s="4"/>
      <c r="B807" s="1">
        <v>806</v>
      </c>
      <c r="C807" s="5">
        <v>94621</v>
      </c>
    </row>
    <row r="808" spans="1:3" x14ac:dyDescent="0.35">
      <c r="A808" s="4"/>
      <c r="B808" s="1">
        <v>807</v>
      </c>
      <c r="C808" s="5">
        <v>94270</v>
      </c>
    </row>
    <row r="809" spans="1:3" x14ac:dyDescent="0.35">
      <c r="A809" s="4"/>
      <c r="B809" s="1">
        <v>808</v>
      </c>
      <c r="C809" s="5">
        <v>103309</v>
      </c>
    </row>
    <row r="810" spans="1:3" x14ac:dyDescent="0.35">
      <c r="A810" s="4"/>
      <c r="B810" s="1">
        <v>809</v>
      </c>
      <c r="C810" s="5">
        <v>90909</v>
      </c>
    </row>
    <row r="811" spans="1:3" x14ac:dyDescent="0.35">
      <c r="A811" s="4"/>
      <c r="B811" s="1">
        <v>810</v>
      </c>
      <c r="C811" s="5">
        <v>94309</v>
      </c>
    </row>
    <row r="812" spans="1:3" x14ac:dyDescent="0.35">
      <c r="A812" s="4"/>
      <c r="B812" s="1">
        <v>811</v>
      </c>
      <c r="C812" s="5">
        <v>104205</v>
      </c>
    </row>
    <row r="813" spans="1:3" x14ac:dyDescent="0.35">
      <c r="A813" s="4"/>
      <c r="B813" s="1">
        <v>812</v>
      </c>
      <c r="C813" s="5">
        <v>134933</v>
      </c>
    </row>
    <row r="814" spans="1:3" x14ac:dyDescent="0.35">
      <c r="A814" s="4"/>
      <c r="B814" s="1">
        <v>813</v>
      </c>
      <c r="C814" s="5">
        <v>136145</v>
      </c>
    </row>
    <row r="815" spans="1:3" x14ac:dyDescent="0.35">
      <c r="A815" s="4"/>
      <c r="B815" s="1">
        <v>814</v>
      </c>
      <c r="C815" s="5">
        <v>129027</v>
      </c>
    </row>
    <row r="816" spans="1:3" x14ac:dyDescent="0.35">
      <c r="A816" s="4"/>
      <c r="B816" s="1">
        <v>815</v>
      </c>
      <c r="C816" s="5">
        <v>105027</v>
      </c>
    </row>
    <row r="817" spans="1:3" x14ac:dyDescent="0.35">
      <c r="A817" s="4"/>
      <c r="B817" s="1">
        <v>816</v>
      </c>
      <c r="C817" s="5">
        <v>84375</v>
      </c>
    </row>
    <row r="818" spans="1:3" x14ac:dyDescent="0.35">
      <c r="A818" s="4"/>
      <c r="B818" s="1">
        <v>817</v>
      </c>
      <c r="C818" s="5">
        <v>75121.75</v>
      </c>
    </row>
    <row r="819" spans="1:3" x14ac:dyDescent="0.35">
      <c r="A819" s="4"/>
      <c r="B819" s="1">
        <v>818</v>
      </c>
      <c r="C819" s="5">
        <v>72229.75</v>
      </c>
    </row>
    <row r="820" spans="1:3" x14ac:dyDescent="0.35">
      <c r="A820" s="4"/>
      <c r="B820" s="1">
        <v>819</v>
      </c>
      <c r="C820" s="5">
        <v>70692.75</v>
      </c>
    </row>
    <row r="821" spans="1:3" x14ac:dyDescent="0.35">
      <c r="A821" s="4"/>
      <c r="B821" s="1">
        <v>820</v>
      </c>
      <c r="C821" s="5">
        <v>71777.75</v>
      </c>
    </row>
    <row r="822" spans="1:3" x14ac:dyDescent="0.35">
      <c r="A822" s="4"/>
      <c r="B822" s="1">
        <v>821</v>
      </c>
      <c r="C822" s="5">
        <v>72913.75</v>
      </c>
    </row>
    <row r="823" spans="1:3" x14ac:dyDescent="0.35">
      <c r="A823" s="4"/>
      <c r="B823" s="1">
        <v>822</v>
      </c>
      <c r="C823" s="5">
        <v>86447.75</v>
      </c>
    </row>
    <row r="824" spans="1:3" x14ac:dyDescent="0.35">
      <c r="A824" s="4"/>
      <c r="B824" s="1">
        <v>823</v>
      </c>
      <c r="C824" s="5">
        <v>101406.75</v>
      </c>
    </row>
    <row r="825" spans="1:3" x14ac:dyDescent="0.35">
      <c r="A825" s="4"/>
      <c r="B825" s="1">
        <v>824</v>
      </c>
      <c r="C825" s="5">
        <v>99274.75</v>
      </c>
    </row>
    <row r="826" spans="1:3" x14ac:dyDescent="0.35">
      <c r="A826" s="4"/>
      <c r="B826" s="1">
        <v>825</v>
      </c>
      <c r="C826" s="5">
        <v>96774.75</v>
      </c>
    </row>
    <row r="827" spans="1:3" x14ac:dyDescent="0.35">
      <c r="A827" s="4"/>
      <c r="B827" s="1">
        <v>826</v>
      </c>
      <c r="C827" s="5">
        <v>101074.75</v>
      </c>
    </row>
    <row r="828" spans="1:3" x14ac:dyDescent="0.35">
      <c r="A828" s="4"/>
      <c r="B828" s="1">
        <v>827</v>
      </c>
      <c r="C828" s="5">
        <v>98624.75</v>
      </c>
    </row>
    <row r="829" spans="1:3" x14ac:dyDescent="0.35">
      <c r="A829" s="4"/>
      <c r="B829" s="1">
        <v>828</v>
      </c>
      <c r="C829" s="5">
        <v>99824.75</v>
      </c>
    </row>
    <row r="830" spans="1:3" x14ac:dyDescent="0.35">
      <c r="A830" s="4"/>
      <c r="B830" s="1">
        <v>829</v>
      </c>
      <c r="C830" s="5">
        <v>99633.75</v>
      </c>
    </row>
    <row r="831" spans="1:3" x14ac:dyDescent="0.35">
      <c r="A831" s="4"/>
      <c r="B831" s="1">
        <v>830</v>
      </c>
      <c r="C831" s="5">
        <v>94810.75</v>
      </c>
    </row>
    <row r="832" spans="1:3" x14ac:dyDescent="0.35">
      <c r="A832" s="4"/>
      <c r="B832" s="1">
        <v>831</v>
      </c>
      <c r="C832" s="5">
        <v>95688.75</v>
      </c>
    </row>
    <row r="833" spans="1:3" x14ac:dyDescent="0.35">
      <c r="A833" s="4"/>
      <c r="B833" s="1">
        <v>832</v>
      </c>
      <c r="C833" s="5">
        <v>95988.75</v>
      </c>
    </row>
    <row r="834" spans="1:3" x14ac:dyDescent="0.35">
      <c r="A834" s="4"/>
      <c r="B834" s="1">
        <v>833</v>
      </c>
      <c r="C834" s="5">
        <v>92688.75</v>
      </c>
    </row>
    <row r="835" spans="1:3" x14ac:dyDescent="0.35">
      <c r="A835" s="4"/>
      <c r="B835" s="1">
        <v>834</v>
      </c>
      <c r="C835" s="5">
        <v>93961.75</v>
      </c>
    </row>
    <row r="836" spans="1:3" x14ac:dyDescent="0.35">
      <c r="A836" s="4"/>
      <c r="B836" s="1">
        <v>835</v>
      </c>
      <c r="C836" s="5">
        <v>104277.75</v>
      </c>
    </row>
    <row r="837" spans="1:3" x14ac:dyDescent="0.35">
      <c r="A837" s="4"/>
      <c r="B837" s="1">
        <v>836</v>
      </c>
      <c r="C837" s="5">
        <v>138792.75</v>
      </c>
    </row>
    <row r="838" spans="1:3" x14ac:dyDescent="0.35">
      <c r="A838" s="4"/>
      <c r="B838" s="1">
        <v>837</v>
      </c>
      <c r="C838" s="5">
        <v>140656.75</v>
      </c>
    </row>
    <row r="839" spans="1:3" x14ac:dyDescent="0.35">
      <c r="A839" s="4"/>
      <c r="B839" s="1">
        <v>838</v>
      </c>
      <c r="C839" s="5">
        <v>131536.75</v>
      </c>
    </row>
    <row r="840" spans="1:3" x14ac:dyDescent="0.35">
      <c r="A840" s="4"/>
      <c r="B840" s="1">
        <v>839</v>
      </c>
      <c r="C840" s="5">
        <v>104788.75</v>
      </c>
    </row>
    <row r="841" spans="1:3" x14ac:dyDescent="0.35">
      <c r="A841" s="4"/>
      <c r="B841" s="1">
        <v>840</v>
      </c>
      <c r="C841" s="5">
        <v>93268.75</v>
      </c>
    </row>
    <row r="842" spans="1:3" x14ac:dyDescent="0.35">
      <c r="A842" s="4"/>
      <c r="B842" s="1">
        <v>841</v>
      </c>
      <c r="C842" s="5">
        <v>76372.666670000006</v>
      </c>
    </row>
    <row r="843" spans="1:3" x14ac:dyDescent="0.35">
      <c r="A843" s="4"/>
      <c r="B843" s="1">
        <v>842</v>
      </c>
      <c r="C843" s="5">
        <v>74078.666670000006</v>
      </c>
    </row>
    <row r="844" spans="1:3" x14ac:dyDescent="0.35">
      <c r="A844" s="4"/>
      <c r="B844" s="1">
        <v>843</v>
      </c>
      <c r="C844" s="5">
        <v>73092.666670000006</v>
      </c>
    </row>
    <row r="845" spans="1:3" x14ac:dyDescent="0.35">
      <c r="A845" s="4"/>
      <c r="B845" s="1">
        <v>844</v>
      </c>
      <c r="C845" s="5">
        <v>74368.666670000006</v>
      </c>
    </row>
    <row r="846" spans="1:3" x14ac:dyDescent="0.35">
      <c r="A846" s="4"/>
      <c r="B846" s="1">
        <v>845</v>
      </c>
      <c r="C846" s="5">
        <v>74344.666670000006</v>
      </c>
    </row>
    <row r="847" spans="1:3" x14ac:dyDescent="0.35">
      <c r="A847" s="4"/>
      <c r="B847" s="1">
        <v>846</v>
      </c>
      <c r="C847" s="5">
        <v>84230.666670000006</v>
      </c>
    </row>
    <row r="848" spans="1:3" x14ac:dyDescent="0.35">
      <c r="A848" s="4"/>
      <c r="B848" s="1">
        <v>847</v>
      </c>
      <c r="C848" s="5">
        <v>100326.6667</v>
      </c>
    </row>
    <row r="849" spans="1:3" x14ac:dyDescent="0.35">
      <c r="A849" s="4"/>
      <c r="B849" s="1">
        <v>848</v>
      </c>
      <c r="C849" s="5">
        <v>99044.666670000006</v>
      </c>
    </row>
    <row r="850" spans="1:3" x14ac:dyDescent="0.35">
      <c r="A850" s="4"/>
      <c r="B850" s="1">
        <v>849</v>
      </c>
      <c r="C850" s="5">
        <v>101294.6667</v>
      </c>
    </row>
    <row r="851" spans="1:3" x14ac:dyDescent="0.35">
      <c r="A851" s="4"/>
      <c r="B851" s="1">
        <v>850</v>
      </c>
      <c r="C851" s="5">
        <v>99542.666670000006</v>
      </c>
    </row>
    <row r="852" spans="1:3" x14ac:dyDescent="0.35">
      <c r="A852" s="4"/>
      <c r="B852" s="1">
        <v>851</v>
      </c>
      <c r="C852" s="5">
        <v>101090.6667</v>
      </c>
    </row>
    <row r="853" spans="1:3" x14ac:dyDescent="0.35">
      <c r="A853" s="4"/>
      <c r="B853" s="1">
        <v>852</v>
      </c>
      <c r="C853" s="5">
        <v>100840.6667</v>
      </c>
    </row>
    <row r="854" spans="1:3" x14ac:dyDescent="0.35">
      <c r="A854" s="4"/>
      <c r="B854" s="1">
        <v>853</v>
      </c>
      <c r="C854" s="5">
        <v>97694.666670000006</v>
      </c>
    </row>
    <row r="855" spans="1:3" x14ac:dyDescent="0.35">
      <c r="A855" s="4"/>
      <c r="B855" s="1">
        <v>854</v>
      </c>
      <c r="C855" s="5">
        <v>96743.666670000006</v>
      </c>
    </row>
    <row r="856" spans="1:3" x14ac:dyDescent="0.35">
      <c r="A856" s="4"/>
      <c r="B856" s="1">
        <v>855</v>
      </c>
      <c r="C856" s="5">
        <v>95391.666670000006</v>
      </c>
    </row>
    <row r="857" spans="1:3" x14ac:dyDescent="0.35">
      <c r="A857" s="4"/>
      <c r="B857" s="1">
        <v>856</v>
      </c>
      <c r="C857" s="5">
        <v>95620.666670000006</v>
      </c>
    </row>
    <row r="858" spans="1:3" x14ac:dyDescent="0.35">
      <c r="A858" s="4"/>
      <c r="B858" s="1">
        <v>857</v>
      </c>
      <c r="C858" s="5">
        <v>95670.666670000006</v>
      </c>
    </row>
    <row r="859" spans="1:3" x14ac:dyDescent="0.35">
      <c r="A859" s="4"/>
      <c r="B859" s="1">
        <v>858</v>
      </c>
      <c r="C859" s="5">
        <v>95844.666670000006</v>
      </c>
    </row>
    <row r="860" spans="1:3" x14ac:dyDescent="0.35">
      <c r="A860" s="4"/>
      <c r="B860" s="1">
        <v>859</v>
      </c>
      <c r="C860" s="5">
        <v>116136.6667</v>
      </c>
    </row>
    <row r="861" spans="1:3" x14ac:dyDescent="0.35">
      <c r="A861" s="4"/>
      <c r="B861" s="1">
        <v>860</v>
      </c>
      <c r="C861" s="5">
        <v>141108.6667</v>
      </c>
    </row>
    <row r="862" spans="1:3" x14ac:dyDescent="0.35">
      <c r="A862" s="4"/>
      <c r="B862" s="1">
        <v>861</v>
      </c>
      <c r="C862" s="5">
        <v>137372.6667</v>
      </c>
    </row>
    <row r="863" spans="1:3" x14ac:dyDescent="0.35">
      <c r="A863" s="4"/>
      <c r="B863" s="1">
        <v>862</v>
      </c>
      <c r="C863" s="5">
        <v>126553.6667</v>
      </c>
    </row>
    <row r="864" spans="1:3" x14ac:dyDescent="0.35">
      <c r="A864" s="4"/>
      <c r="B864" s="1">
        <v>863</v>
      </c>
      <c r="C864" s="5">
        <v>100254.6667</v>
      </c>
    </row>
    <row r="865" spans="1:3" x14ac:dyDescent="0.35">
      <c r="A865" s="4"/>
      <c r="B865" s="1">
        <v>864</v>
      </c>
      <c r="C865" s="5">
        <v>79304.666670000006</v>
      </c>
    </row>
    <row r="866" spans="1:3" x14ac:dyDescent="0.35">
      <c r="A866" s="4"/>
      <c r="B866" s="1">
        <v>865</v>
      </c>
      <c r="C866" s="5">
        <v>75051.333329999994</v>
      </c>
    </row>
    <row r="867" spans="1:3" x14ac:dyDescent="0.35">
      <c r="A867" s="4"/>
      <c r="B867" s="1">
        <v>866</v>
      </c>
      <c r="C867" s="5">
        <v>71208.333329999994</v>
      </c>
    </row>
    <row r="868" spans="1:3" x14ac:dyDescent="0.35">
      <c r="A868" s="4"/>
      <c r="B868" s="1">
        <v>867</v>
      </c>
      <c r="C868" s="5">
        <v>70123.333329999994</v>
      </c>
    </row>
    <row r="869" spans="1:3" x14ac:dyDescent="0.35">
      <c r="A869" s="4"/>
      <c r="B869" s="1">
        <v>868</v>
      </c>
      <c r="C869" s="5">
        <v>71179.333329999994</v>
      </c>
    </row>
    <row r="870" spans="1:3" x14ac:dyDescent="0.35">
      <c r="A870" s="4"/>
      <c r="B870" s="1">
        <v>869</v>
      </c>
      <c r="C870" s="5">
        <v>73063.333329999994</v>
      </c>
    </row>
    <row r="871" spans="1:3" x14ac:dyDescent="0.35">
      <c r="A871" s="4"/>
      <c r="B871" s="1">
        <v>870</v>
      </c>
      <c r="C871" s="5">
        <v>85699.333329999994</v>
      </c>
    </row>
    <row r="872" spans="1:3" x14ac:dyDescent="0.35">
      <c r="A872" s="4"/>
      <c r="B872" s="1">
        <v>871</v>
      </c>
      <c r="C872" s="5">
        <v>101419.3333</v>
      </c>
    </row>
    <row r="873" spans="1:3" x14ac:dyDescent="0.35">
      <c r="A873" s="4"/>
      <c r="B873" s="1">
        <v>872</v>
      </c>
      <c r="C873" s="5">
        <v>103587.3333</v>
      </c>
    </row>
    <row r="874" spans="1:3" x14ac:dyDescent="0.35">
      <c r="A874" s="4"/>
      <c r="B874" s="1">
        <v>873</v>
      </c>
      <c r="C874" s="5">
        <v>99537.333329999994</v>
      </c>
    </row>
    <row r="875" spans="1:3" x14ac:dyDescent="0.35">
      <c r="A875" s="4"/>
      <c r="B875" s="1">
        <v>874</v>
      </c>
      <c r="C875" s="5">
        <v>102897.3333</v>
      </c>
    </row>
    <row r="876" spans="1:3" x14ac:dyDescent="0.35">
      <c r="A876" s="4"/>
      <c r="B876" s="1">
        <v>875</v>
      </c>
      <c r="C876" s="5">
        <v>102051.3333</v>
      </c>
    </row>
    <row r="877" spans="1:3" x14ac:dyDescent="0.35">
      <c r="A877" s="4"/>
      <c r="B877" s="1">
        <v>876</v>
      </c>
      <c r="C877" s="5">
        <v>100723.3333</v>
      </c>
    </row>
    <row r="878" spans="1:3" x14ac:dyDescent="0.35">
      <c r="A878" s="4"/>
      <c r="B878" s="1">
        <v>877</v>
      </c>
      <c r="C878" s="5">
        <v>101895.3333</v>
      </c>
    </row>
    <row r="879" spans="1:3" x14ac:dyDescent="0.35">
      <c r="A879" s="4"/>
      <c r="B879" s="1">
        <v>878</v>
      </c>
      <c r="C879" s="5">
        <v>97829.333329999994</v>
      </c>
    </row>
    <row r="880" spans="1:3" x14ac:dyDescent="0.35">
      <c r="A880" s="4"/>
      <c r="B880" s="1">
        <v>879</v>
      </c>
      <c r="C880" s="5">
        <v>94788.333329999994</v>
      </c>
    </row>
    <row r="881" spans="1:3" x14ac:dyDescent="0.35">
      <c r="A881" s="4"/>
      <c r="B881" s="1">
        <v>880</v>
      </c>
      <c r="C881" s="5">
        <v>100981.3333</v>
      </c>
    </row>
    <row r="882" spans="1:3" x14ac:dyDescent="0.35">
      <c r="A882" s="4"/>
      <c r="B882" s="1">
        <v>881</v>
      </c>
      <c r="C882" s="5">
        <v>100679.3333</v>
      </c>
    </row>
    <row r="883" spans="1:3" x14ac:dyDescent="0.35">
      <c r="A883" s="4"/>
      <c r="B883" s="1">
        <v>882</v>
      </c>
      <c r="C883" s="5">
        <v>96601.333329999994</v>
      </c>
    </row>
    <row r="884" spans="1:3" x14ac:dyDescent="0.35">
      <c r="A884" s="4"/>
      <c r="B884" s="1">
        <v>883</v>
      </c>
      <c r="C884" s="5">
        <v>103949.3333</v>
      </c>
    </row>
    <row r="885" spans="1:3" x14ac:dyDescent="0.35">
      <c r="A885" s="4"/>
      <c r="B885" s="1">
        <v>884</v>
      </c>
      <c r="C885" s="5">
        <v>141685.3333</v>
      </c>
    </row>
    <row r="886" spans="1:3" x14ac:dyDescent="0.35">
      <c r="A886" s="4"/>
      <c r="B886" s="1">
        <v>885</v>
      </c>
      <c r="C886" s="5">
        <v>143052.3333</v>
      </c>
    </row>
    <row r="887" spans="1:3" x14ac:dyDescent="0.35">
      <c r="A887" s="4"/>
      <c r="B887" s="1">
        <v>886</v>
      </c>
      <c r="C887" s="5">
        <v>133780.3333</v>
      </c>
    </row>
    <row r="888" spans="1:3" x14ac:dyDescent="0.35">
      <c r="A888" s="4"/>
      <c r="B888" s="1">
        <v>887</v>
      </c>
      <c r="C888" s="5">
        <v>110782.3333</v>
      </c>
    </row>
    <row r="889" spans="1:3" x14ac:dyDescent="0.35">
      <c r="A889" s="4"/>
      <c r="B889" s="1">
        <v>888</v>
      </c>
      <c r="C889" s="5">
        <v>88533.333329999994</v>
      </c>
    </row>
    <row r="890" spans="1:3" x14ac:dyDescent="0.35">
      <c r="A890" s="4"/>
      <c r="B890" s="1">
        <v>889</v>
      </c>
      <c r="C890" s="5">
        <v>78829.5</v>
      </c>
    </row>
    <row r="891" spans="1:3" x14ac:dyDescent="0.35">
      <c r="A891" s="4"/>
      <c r="B891" s="1">
        <v>890</v>
      </c>
      <c r="C891" s="5">
        <v>75488.5</v>
      </c>
    </row>
    <row r="892" spans="1:3" x14ac:dyDescent="0.35">
      <c r="A892" s="4"/>
      <c r="B892" s="1">
        <v>891</v>
      </c>
      <c r="C892" s="5">
        <v>73005.5</v>
      </c>
    </row>
    <row r="893" spans="1:3" x14ac:dyDescent="0.35">
      <c r="A893" s="4"/>
      <c r="B893" s="1">
        <v>892</v>
      </c>
      <c r="C893" s="5">
        <v>73059.5</v>
      </c>
    </row>
    <row r="894" spans="1:3" x14ac:dyDescent="0.35">
      <c r="A894" s="4"/>
      <c r="B894" s="1">
        <v>893</v>
      </c>
      <c r="C894" s="5">
        <v>73846.5</v>
      </c>
    </row>
    <row r="895" spans="1:3" x14ac:dyDescent="0.35">
      <c r="A895" s="4"/>
      <c r="B895" s="1">
        <v>894</v>
      </c>
      <c r="C895" s="5">
        <v>79485.5</v>
      </c>
    </row>
    <row r="896" spans="1:3" x14ac:dyDescent="0.35">
      <c r="A896" s="4"/>
      <c r="B896" s="1">
        <v>895</v>
      </c>
      <c r="C896" s="5">
        <v>90431.5</v>
      </c>
    </row>
    <row r="897" spans="1:3" x14ac:dyDescent="0.35">
      <c r="A897" s="4"/>
      <c r="B897" s="1">
        <v>896</v>
      </c>
      <c r="C897" s="5">
        <v>97379.5</v>
      </c>
    </row>
    <row r="898" spans="1:3" x14ac:dyDescent="0.35">
      <c r="A898" s="4"/>
      <c r="B898" s="1">
        <v>897</v>
      </c>
      <c r="C898" s="5">
        <v>100329.5</v>
      </c>
    </row>
    <row r="899" spans="1:3" x14ac:dyDescent="0.35">
      <c r="A899" s="4"/>
      <c r="B899" s="1">
        <v>898</v>
      </c>
      <c r="C899" s="5">
        <v>100201.5</v>
      </c>
    </row>
    <row r="900" spans="1:3" x14ac:dyDescent="0.35">
      <c r="A900" s="4"/>
      <c r="B900" s="1">
        <v>899</v>
      </c>
      <c r="C900" s="5">
        <v>97703.5</v>
      </c>
    </row>
    <row r="901" spans="1:3" x14ac:dyDescent="0.35">
      <c r="A901" s="4"/>
      <c r="B901" s="1">
        <v>900</v>
      </c>
      <c r="C901" s="5">
        <v>110853.5</v>
      </c>
    </row>
    <row r="902" spans="1:3" x14ac:dyDescent="0.35">
      <c r="A902" s="4"/>
      <c r="B902" s="1">
        <v>901</v>
      </c>
      <c r="C902" s="5">
        <v>100694.5</v>
      </c>
    </row>
    <row r="903" spans="1:3" x14ac:dyDescent="0.35">
      <c r="A903" s="4"/>
      <c r="B903" s="1">
        <v>902</v>
      </c>
      <c r="C903" s="5">
        <v>97785.5</v>
      </c>
    </row>
    <row r="904" spans="1:3" x14ac:dyDescent="0.35">
      <c r="A904" s="4"/>
      <c r="B904" s="1">
        <v>903</v>
      </c>
      <c r="C904" s="5">
        <v>96335.5</v>
      </c>
    </row>
    <row r="905" spans="1:3" x14ac:dyDescent="0.35">
      <c r="A905" s="4"/>
      <c r="B905" s="1">
        <v>904</v>
      </c>
      <c r="C905" s="5">
        <v>94535.5</v>
      </c>
    </row>
    <row r="906" spans="1:3" x14ac:dyDescent="0.35">
      <c r="A906" s="4"/>
      <c r="B906" s="1">
        <v>905</v>
      </c>
      <c r="C906" s="5">
        <v>94132.5</v>
      </c>
    </row>
    <row r="907" spans="1:3" x14ac:dyDescent="0.35">
      <c r="A907" s="4"/>
      <c r="B907" s="1">
        <v>906</v>
      </c>
      <c r="C907" s="5">
        <v>87147.5</v>
      </c>
    </row>
    <row r="908" spans="1:3" x14ac:dyDescent="0.35">
      <c r="A908" s="4"/>
      <c r="B908" s="1">
        <v>907</v>
      </c>
      <c r="C908" s="5">
        <v>99005.5</v>
      </c>
    </row>
    <row r="909" spans="1:3" x14ac:dyDescent="0.35">
      <c r="A909" s="4"/>
      <c r="B909" s="1">
        <v>908</v>
      </c>
      <c r="C909" s="5">
        <v>132348.5</v>
      </c>
    </row>
    <row r="910" spans="1:3" x14ac:dyDescent="0.35">
      <c r="A910" s="4"/>
      <c r="B910" s="1">
        <v>909</v>
      </c>
      <c r="C910" s="5">
        <v>134066.5</v>
      </c>
    </row>
    <row r="911" spans="1:3" x14ac:dyDescent="0.35">
      <c r="A911" s="4"/>
      <c r="B911" s="1">
        <v>910</v>
      </c>
      <c r="C911" s="5">
        <v>124689.5</v>
      </c>
    </row>
    <row r="912" spans="1:3" x14ac:dyDescent="0.35">
      <c r="A912" s="4"/>
      <c r="B912" s="1">
        <v>911</v>
      </c>
      <c r="C912" s="5">
        <v>104420.5</v>
      </c>
    </row>
    <row r="913" spans="1:3" x14ac:dyDescent="0.35">
      <c r="A913" s="4"/>
      <c r="B913" s="1">
        <v>912</v>
      </c>
      <c r="C913" s="5">
        <v>81220.5</v>
      </c>
    </row>
    <row r="914" spans="1:3" x14ac:dyDescent="0.35">
      <c r="A914" s="4"/>
      <c r="B914" s="1">
        <v>913</v>
      </c>
      <c r="C914" s="5">
        <v>71054.541670000006</v>
      </c>
    </row>
    <row r="915" spans="1:3" x14ac:dyDescent="0.35">
      <c r="A915" s="4"/>
      <c r="B915" s="1">
        <v>914</v>
      </c>
      <c r="C915" s="5">
        <v>67964.541670000006</v>
      </c>
    </row>
    <row r="916" spans="1:3" x14ac:dyDescent="0.35">
      <c r="A916" s="4"/>
      <c r="B916" s="1">
        <v>915</v>
      </c>
      <c r="C916" s="5">
        <v>61830.541669999999</v>
      </c>
    </row>
    <row r="917" spans="1:3" x14ac:dyDescent="0.35">
      <c r="A917" s="4"/>
      <c r="B917" s="1">
        <v>916</v>
      </c>
      <c r="C917" s="5">
        <v>63117.541669999999</v>
      </c>
    </row>
    <row r="918" spans="1:3" x14ac:dyDescent="0.35">
      <c r="A918" s="4"/>
      <c r="B918" s="1">
        <v>917</v>
      </c>
      <c r="C918" s="5">
        <v>66151.541670000006</v>
      </c>
    </row>
    <row r="919" spans="1:3" x14ac:dyDescent="0.35">
      <c r="A919" s="4"/>
      <c r="B919" s="1">
        <v>918</v>
      </c>
      <c r="C919" s="5">
        <v>69790.541670000006</v>
      </c>
    </row>
    <row r="920" spans="1:3" x14ac:dyDescent="0.35">
      <c r="A920" s="4"/>
      <c r="B920" s="1">
        <v>919</v>
      </c>
      <c r="C920" s="5">
        <v>77279.541670000006</v>
      </c>
    </row>
    <row r="921" spans="1:3" x14ac:dyDescent="0.35">
      <c r="A921" s="4"/>
      <c r="B921" s="1">
        <v>920</v>
      </c>
      <c r="C921" s="5">
        <v>82135.541670000006</v>
      </c>
    </row>
    <row r="922" spans="1:3" x14ac:dyDescent="0.35">
      <c r="A922" s="4"/>
      <c r="B922" s="1">
        <v>921</v>
      </c>
      <c r="C922" s="5">
        <v>88284.541670000006</v>
      </c>
    </row>
    <row r="923" spans="1:3" x14ac:dyDescent="0.35">
      <c r="A923" s="4"/>
      <c r="B923" s="1">
        <v>922</v>
      </c>
      <c r="C923" s="5">
        <v>90384.541670000006</v>
      </c>
    </row>
    <row r="924" spans="1:3" x14ac:dyDescent="0.35">
      <c r="A924" s="4"/>
      <c r="B924" s="1">
        <v>923</v>
      </c>
      <c r="C924" s="5">
        <v>88734.541670000006</v>
      </c>
    </row>
    <row r="925" spans="1:3" x14ac:dyDescent="0.35">
      <c r="A925" s="4"/>
      <c r="B925" s="1">
        <v>924</v>
      </c>
      <c r="C925" s="5">
        <v>83435.541670000006</v>
      </c>
    </row>
    <row r="926" spans="1:3" x14ac:dyDescent="0.35">
      <c r="A926" s="4"/>
      <c r="B926" s="1">
        <v>925</v>
      </c>
      <c r="C926" s="5">
        <v>83236.541670000006</v>
      </c>
    </row>
    <row r="927" spans="1:3" x14ac:dyDescent="0.35">
      <c r="A927" s="4"/>
      <c r="B927" s="1">
        <v>926</v>
      </c>
      <c r="C927" s="5">
        <v>84500.541670000006</v>
      </c>
    </row>
    <row r="928" spans="1:3" x14ac:dyDescent="0.35">
      <c r="A928" s="4"/>
      <c r="B928" s="1">
        <v>927</v>
      </c>
      <c r="C928" s="5">
        <v>85650.541670000006</v>
      </c>
    </row>
    <row r="929" spans="1:3" x14ac:dyDescent="0.35">
      <c r="A929" s="4"/>
      <c r="B929" s="1">
        <v>928</v>
      </c>
      <c r="C929" s="5">
        <v>83450.541670000006</v>
      </c>
    </row>
    <row r="930" spans="1:3" x14ac:dyDescent="0.35">
      <c r="A930" s="4"/>
      <c r="B930" s="1">
        <v>929</v>
      </c>
      <c r="C930" s="5">
        <v>78253.541670000006</v>
      </c>
    </row>
    <row r="931" spans="1:3" x14ac:dyDescent="0.35">
      <c r="A931" s="4"/>
      <c r="B931" s="1">
        <v>930</v>
      </c>
      <c r="C931" s="5">
        <v>81675.541670000006</v>
      </c>
    </row>
    <row r="932" spans="1:3" x14ac:dyDescent="0.35">
      <c r="A932" s="4"/>
      <c r="B932" s="1">
        <v>931</v>
      </c>
      <c r="C932" s="5">
        <v>92114.541670000006</v>
      </c>
    </row>
    <row r="933" spans="1:3" x14ac:dyDescent="0.35">
      <c r="A933" s="4"/>
      <c r="B933" s="1">
        <v>932</v>
      </c>
      <c r="C933" s="5">
        <v>125058.5417</v>
      </c>
    </row>
    <row r="934" spans="1:3" x14ac:dyDescent="0.35">
      <c r="A934" s="4"/>
      <c r="B934" s="1">
        <v>933</v>
      </c>
      <c r="C934" s="5">
        <v>127272.5417</v>
      </c>
    </row>
    <row r="935" spans="1:3" x14ac:dyDescent="0.35">
      <c r="A935" s="4"/>
      <c r="B935" s="1">
        <v>934</v>
      </c>
      <c r="C935" s="5">
        <v>117805.5417</v>
      </c>
    </row>
    <row r="936" spans="1:3" x14ac:dyDescent="0.35">
      <c r="A936" s="4"/>
      <c r="B936" s="1">
        <v>935</v>
      </c>
      <c r="C936" s="5">
        <v>93078.541670000006</v>
      </c>
    </row>
    <row r="937" spans="1:3" x14ac:dyDescent="0.35">
      <c r="A937" s="4"/>
      <c r="B937" s="1">
        <v>936</v>
      </c>
      <c r="C937" s="5">
        <v>73577.541670000006</v>
      </c>
    </row>
    <row r="938" spans="1:3" x14ac:dyDescent="0.35">
      <c r="A938" s="4"/>
      <c r="B938" s="1">
        <v>937</v>
      </c>
      <c r="C938" s="5">
        <v>65373.333330000001</v>
      </c>
    </row>
    <row r="939" spans="1:3" x14ac:dyDescent="0.35">
      <c r="A939" s="4"/>
      <c r="B939" s="1">
        <v>938</v>
      </c>
      <c r="C939" s="5">
        <v>60881.333330000001</v>
      </c>
    </row>
    <row r="940" spans="1:3" x14ac:dyDescent="0.35">
      <c r="A940" s="4"/>
      <c r="B940" s="1">
        <v>939</v>
      </c>
      <c r="C940" s="5">
        <v>56498.333330000001</v>
      </c>
    </row>
    <row r="941" spans="1:3" x14ac:dyDescent="0.35">
      <c r="A941" s="4"/>
      <c r="B941" s="1">
        <v>940</v>
      </c>
      <c r="C941" s="5">
        <v>57417.333330000001</v>
      </c>
    </row>
    <row r="942" spans="1:3" x14ac:dyDescent="0.35">
      <c r="A942" s="4"/>
      <c r="B942" s="1">
        <v>941</v>
      </c>
      <c r="C942" s="5">
        <v>60260.333330000001</v>
      </c>
    </row>
    <row r="943" spans="1:3" x14ac:dyDescent="0.35">
      <c r="A943" s="4"/>
      <c r="B943" s="1">
        <v>942</v>
      </c>
      <c r="C943" s="5">
        <v>73696.333329999994</v>
      </c>
    </row>
    <row r="944" spans="1:3" x14ac:dyDescent="0.35">
      <c r="A944" s="4"/>
      <c r="B944" s="1">
        <v>943</v>
      </c>
      <c r="C944" s="5">
        <v>84786.333329999994</v>
      </c>
    </row>
    <row r="945" spans="1:3" x14ac:dyDescent="0.35">
      <c r="A945" s="4"/>
      <c r="B945" s="1">
        <v>944</v>
      </c>
      <c r="C945" s="5">
        <v>92904.333329999994</v>
      </c>
    </row>
    <row r="946" spans="1:3" x14ac:dyDescent="0.35">
      <c r="A946" s="4"/>
      <c r="B946" s="1">
        <v>945</v>
      </c>
      <c r="C946" s="5">
        <v>91852.333329999994</v>
      </c>
    </row>
    <row r="947" spans="1:3" x14ac:dyDescent="0.35">
      <c r="A947" s="4"/>
      <c r="B947" s="1">
        <v>946</v>
      </c>
      <c r="C947" s="5">
        <v>99032.333329999994</v>
      </c>
    </row>
    <row r="948" spans="1:3" x14ac:dyDescent="0.35">
      <c r="A948" s="4"/>
      <c r="B948" s="1">
        <v>947</v>
      </c>
      <c r="C948" s="5">
        <v>94332.333329999994</v>
      </c>
    </row>
    <row r="949" spans="1:3" x14ac:dyDescent="0.35">
      <c r="A949" s="4"/>
      <c r="B949" s="1">
        <v>948</v>
      </c>
      <c r="C949" s="5">
        <v>91822.333329999994</v>
      </c>
    </row>
    <row r="950" spans="1:3" x14ac:dyDescent="0.35">
      <c r="A950" s="4"/>
      <c r="B950" s="1">
        <v>949</v>
      </c>
      <c r="C950" s="5">
        <v>93922.333329999994</v>
      </c>
    </row>
    <row r="951" spans="1:3" x14ac:dyDescent="0.35">
      <c r="A951" s="4"/>
      <c r="B951" s="1">
        <v>950</v>
      </c>
      <c r="C951" s="5">
        <v>94502.333329999994</v>
      </c>
    </row>
    <row r="952" spans="1:3" x14ac:dyDescent="0.35">
      <c r="A952" s="4"/>
      <c r="B952" s="1">
        <v>951</v>
      </c>
      <c r="C952" s="5">
        <v>97955.333329999994</v>
      </c>
    </row>
    <row r="953" spans="1:3" x14ac:dyDescent="0.35">
      <c r="A953" s="4"/>
      <c r="B953" s="1">
        <v>952</v>
      </c>
      <c r="C953" s="5">
        <v>95105.333329999994</v>
      </c>
    </row>
    <row r="954" spans="1:3" x14ac:dyDescent="0.35">
      <c r="A954" s="4"/>
      <c r="B954" s="1">
        <v>953</v>
      </c>
      <c r="C954" s="5">
        <v>95986.333329999994</v>
      </c>
    </row>
    <row r="955" spans="1:3" x14ac:dyDescent="0.35">
      <c r="A955" s="4"/>
      <c r="B955" s="1">
        <v>954</v>
      </c>
      <c r="C955" s="5">
        <v>97046.333329999994</v>
      </c>
    </row>
    <row r="956" spans="1:3" x14ac:dyDescent="0.35">
      <c r="A956" s="4"/>
      <c r="B956" s="1">
        <v>955</v>
      </c>
      <c r="C956" s="5">
        <v>104430.3333</v>
      </c>
    </row>
    <row r="957" spans="1:3" x14ac:dyDescent="0.35">
      <c r="A957" s="4"/>
      <c r="B957" s="1">
        <v>956</v>
      </c>
      <c r="C957" s="5">
        <v>135095.3333</v>
      </c>
    </row>
    <row r="958" spans="1:3" x14ac:dyDescent="0.35">
      <c r="A958" s="4"/>
      <c r="B958" s="1">
        <v>957</v>
      </c>
      <c r="C958" s="5">
        <v>142811.3333</v>
      </c>
    </row>
    <row r="959" spans="1:3" x14ac:dyDescent="0.35">
      <c r="A959" s="4"/>
      <c r="B959" s="1">
        <v>958</v>
      </c>
      <c r="C959" s="5">
        <v>133314.3333</v>
      </c>
    </row>
    <row r="960" spans="1:3" x14ac:dyDescent="0.35">
      <c r="A960" s="4"/>
      <c r="B960" s="1">
        <v>959</v>
      </c>
      <c r="C960" s="5">
        <v>105295.3333</v>
      </c>
    </row>
    <row r="961" spans="1:3" x14ac:dyDescent="0.35">
      <c r="A961" s="4"/>
      <c r="B961" s="1">
        <v>960</v>
      </c>
      <c r="C961" s="5">
        <v>93296.333329999994</v>
      </c>
    </row>
    <row r="962" spans="1:3" x14ac:dyDescent="0.35">
      <c r="A962" s="4"/>
      <c r="B962" s="1">
        <v>961</v>
      </c>
      <c r="C962" s="5">
        <v>79678.458329999994</v>
      </c>
    </row>
    <row r="963" spans="1:3" x14ac:dyDescent="0.35">
      <c r="A963" s="4"/>
      <c r="B963" s="1">
        <v>962</v>
      </c>
      <c r="C963" s="5">
        <v>76286.458329999994</v>
      </c>
    </row>
    <row r="964" spans="1:3" x14ac:dyDescent="0.35">
      <c r="A964" s="4"/>
      <c r="B964" s="1">
        <v>963</v>
      </c>
      <c r="C964" s="5">
        <v>73851.458329999994</v>
      </c>
    </row>
    <row r="965" spans="1:3" x14ac:dyDescent="0.35">
      <c r="A965" s="4"/>
      <c r="B965" s="1">
        <v>964</v>
      </c>
      <c r="C965" s="5">
        <v>75185.458329999994</v>
      </c>
    </row>
    <row r="966" spans="1:3" x14ac:dyDescent="0.35">
      <c r="A966" s="4"/>
      <c r="B966" s="1">
        <v>965</v>
      </c>
      <c r="C966" s="5">
        <v>77972.458329999994</v>
      </c>
    </row>
    <row r="967" spans="1:3" x14ac:dyDescent="0.35">
      <c r="A967" s="4"/>
      <c r="B967" s="1">
        <v>966</v>
      </c>
      <c r="C967" s="5">
        <v>88611.458329999994</v>
      </c>
    </row>
    <row r="968" spans="1:3" x14ac:dyDescent="0.35">
      <c r="A968" s="4"/>
      <c r="B968" s="1">
        <v>967</v>
      </c>
      <c r="C968" s="5">
        <v>104055.4583</v>
      </c>
    </row>
    <row r="969" spans="1:3" x14ac:dyDescent="0.35">
      <c r="A969" s="4"/>
      <c r="B969" s="1">
        <v>968</v>
      </c>
      <c r="C969" s="5">
        <v>101864.4583</v>
      </c>
    </row>
    <row r="970" spans="1:3" x14ac:dyDescent="0.35">
      <c r="A970" s="4"/>
      <c r="B970" s="1">
        <v>969</v>
      </c>
      <c r="C970" s="5">
        <v>101715.4583</v>
      </c>
    </row>
    <row r="971" spans="1:3" x14ac:dyDescent="0.35">
      <c r="A971" s="4"/>
      <c r="B971" s="1">
        <v>970</v>
      </c>
      <c r="C971" s="5">
        <v>104175.4583</v>
      </c>
    </row>
    <row r="972" spans="1:3" x14ac:dyDescent="0.35">
      <c r="A972" s="4"/>
      <c r="B972" s="1">
        <v>971</v>
      </c>
      <c r="C972" s="5">
        <v>102224.4583</v>
      </c>
    </row>
    <row r="973" spans="1:3" x14ac:dyDescent="0.35">
      <c r="A973" s="4"/>
      <c r="B973" s="1">
        <v>972</v>
      </c>
      <c r="C973" s="5">
        <v>103153.4583</v>
      </c>
    </row>
    <row r="974" spans="1:3" x14ac:dyDescent="0.35">
      <c r="A974" s="4"/>
      <c r="B974" s="1">
        <v>973</v>
      </c>
      <c r="C974" s="5">
        <v>103940.4583</v>
      </c>
    </row>
    <row r="975" spans="1:3" x14ac:dyDescent="0.35">
      <c r="A975" s="4"/>
      <c r="B975" s="1">
        <v>974</v>
      </c>
      <c r="C975" s="5">
        <v>99481.458329999994</v>
      </c>
    </row>
    <row r="976" spans="1:3" x14ac:dyDescent="0.35">
      <c r="A976" s="4"/>
      <c r="B976" s="1">
        <v>975</v>
      </c>
      <c r="C976" s="5">
        <v>99782.458329999994</v>
      </c>
    </row>
    <row r="977" spans="1:3" x14ac:dyDescent="0.35">
      <c r="A977" s="4"/>
      <c r="B977" s="1">
        <v>976</v>
      </c>
      <c r="C977" s="5">
        <v>98943.458329999994</v>
      </c>
    </row>
    <row r="978" spans="1:3" x14ac:dyDescent="0.35">
      <c r="A978" s="4"/>
      <c r="B978" s="1">
        <v>977</v>
      </c>
      <c r="C978" s="5">
        <v>99493.458329999994</v>
      </c>
    </row>
    <row r="979" spans="1:3" x14ac:dyDescent="0.35">
      <c r="A979" s="4"/>
      <c r="B979" s="1">
        <v>978</v>
      </c>
      <c r="C979" s="5">
        <v>99833.458329999994</v>
      </c>
    </row>
    <row r="980" spans="1:3" x14ac:dyDescent="0.35">
      <c r="A980" s="4"/>
      <c r="B980" s="1">
        <v>979</v>
      </c>
      <c r="C980" s="5">
        <v>102896.4583</v>
      </c>
    </row>
    <row r="981" spans="1:3" x14ac:dyDescent="0.35">
      <c r="A981" s="4"/>
      <c r="B981" s="1">
        <v>980</v>
      </c>
      <c r="C981" s="5">
        <v>138461.4583</v>
      </c>
    </row>
    <row r="982" spans="1:3" x14ac:dyDescent="0.35">
      <c r="A982" s="4"/>
      <c r="B982" s="1">
        <v>981</v>
      </c>
      <c r="C982" s="5">
        <v>134225.4583</v>
      </c>
    </row>
    <row r="983" spans="1:3" x14ac:dyDescent="0.35">
      <c r="A983" s="4"/>
      <c r="B983" s="1">
        <v>982</v>
      </c>
      <c r="C983" s="5">
        <v>125687.4583</v>
      </c>
    </row>
    <row r="984" spans="1:3" x14ac:dyDescent="0.35">
      <c r="A984" s="4"/>
      <c r="B984" s="1">
        <v>983</v>
      </c>
      <c r="C984" s="5">
        <v>109647.4583</v>
      </c>
    </row>
    <row r="985" spans="1:3" x14ac:dyDescent="0.35">
      <c r="A985" s="4"/>
      <c r="B985" s="1">
        <v>984</v>
      </c>
      <c r="C985" s="5">
        <v>88806.458329999994</v>
      </c>
    </row>
    <row r="986" spans="1:3" x14ac:dyDescent="0.35">
      <c r="A986" s="4"/>
      <c r="B986" s="1">
        <v>985</v>
      </c>
      <c r="C986" s="5">
        <v>80358.458329999994</v>
      </c>
    </row>
    <row r="987" spans="1:3" x14ac:dyDescent="0.35">
      <c r="A987" s="4"/>
      <c r="B987" s="1">
        <v>986</v>
      </c>
      <c r="C987" s="5">
        <v>77416.458329999994</v>
      </c>
    </row>
    <row r="988" spans="1:3" x14ac:dyDescent="0.35">
      <c r="A988" s="4"/>
      <c r="B988" s="1">
        <v>987</v>
      </c>
      <c r="C988" s="5">
        <v>75589.458329999994</v>
      </c>
    </row>
    <row r="989" spans="1:3" x14ac:dyDescent="0.35">
      <c r="A989" s="4"/>
      <c r="B989" s="1">
        <v>988</v>
      </c>
      <c r="C989" s="5">
        <v>74736.458329999994</v>
      </c>
    </row>
    <row r="990" spans="1:3" x14ac:dyDescent="0.35">
      <c r="A990" s="4"/>
      <c r="B990" s="1">
        <v>989</v>
      </c>
      <c r="C990" s="5">
        <v>77899.458329999994</v>
      </c>
    </row>
    <row r="991" spans="1:3" x14ac:dyDescent="0.35">
      <c r="A991" s="4"/>
      <c r="B991" s="1">
        <v>990</v>
      </c>
      <c r="C991" s="5">
        <v>91086.458329999994</v>
      </c>
    </row>
    <row r="992" spans="1:3" x14ac:dyDescent="0.35">
      <c r="A992" s="4"/>
      <c r="B992" s="1">
        <v>991</v>
      </c>
      <c r="C992" s="5">
        <v>105745.4583</v>
      </c>
    </row>
    <row r="993" spans="1:3" x14ac:dyDescent="0.35">
      <c r="A993" s="4"/>
      <c r="B993" s="1">
        <v>992</v>
      </c>
      <c r="C993" s="5">
        <v>99994.458329999994</v>
      </c>
    </row>
    <row r="994" spans="1:3" x14ac:dyDescent="0.35">
      <c r="A994" s="4"/>
      <c r="B994" s="1">
        <v>993</v>
      </c>
      <c r="C994" s="5">
        <v>97495.458329999994</v>
      </c>
    </row>
    <row r="995" spans="1:3" x14ac:dyDescent="0.35">
      <c r="A995" s="4"/>
      <c r="B995" s="1">
        <v>994</v>
      </c>
      <c r="C995" s="5">
        <v>101176.4583</v>
      </c>
    </row>
    <row r="996" spans="1:3" x14ac:dyDescent="0.35">
      <c r="A996" s="4"/>
      <c r="B996" s="1">
        <v>995</v>
      </c>
      <c r="C996" s="5">
        <v>104327.4583</v>
      </c>
    </row>
    <row r="997" spans="1:3" x14ac:dyDescent="0.35">
      <c r="A997" s="4"/>
      <c r="B997" s="1">
        <v>996</v>
      </c>
      <c r="C997" s="5">
        <v>101577.4583</v>
      </c>
    </row>
    <row r="998" spans="1:3" x14ac:dyDescent="0.35">
      <c r="A998" s="4"/>
      <c r="B998" s="1">
        <v>997</v>
      </c>
      <c r="C998" s="5">
        <v>102177.4583</v>
      </c>
    </row>
    <row r="999" spans="1:3" x14ac:dyDescent="0.35">
      <c r="A999" s="4"/>
      <c r="B999" s="1">
        <v>998</v>
      </c>
      <c r="C999" s="5">
        <v>96177.458329999994</v>
      </c>
    </row>
    <row r="1000" spans="1:3" x14ac:dyDescent="0.35">
      <c r="A1000" s="4"/>
      <c r="B1000" s="1">
        <v>999</v>
      </c>
      <c r="C1000" s="5">
        <v>94187.458329999994</v>
      </c>
    </row>
    <row r="1001" spans="1:3" x14ac:dyDescent="0.35">
      <c r="A1001" s="4"/>
      <c r="B1001" s="1">
        <v>1000</v>
      </c>
      <c r="C1001" s="5">
        <v>97117.458329999994</v>
      </c>
    </row>
    <row r="1002" spans="1:3" x14ac:dyDescent="0.35">
      <c r="A1002" s="4"/>
      <c r="B1002" s="1">
        <v>1001</v>
      </c>
      <c r="C1002" s="5">
        <v>98367.458329999994</v>
      </c>
    </row>
    <row r="1003" spans="1:3" x14ac:dyDescent="0.35">
      <c r="A1003" s="4"/>
      <c r="B1003" s="1">
        <v>1002</v>
      </c>
      <c r="C1003" s="5">
        <v>96257.458329999994</v>
      </c>
    </row>
    <row r="1004" spans="1:3" x14ac:dyDescent="0.35">
      <c r="A1004" s="4"/>
      <c r="B1004" s="1">
        <v>1003</v>
      </c>
      <c r="C1004" s="5">
        <v>105903.4583</v>
      </c>
    </row>
    <row r="1005" spans="1:3" x14ac:dyDescent="0.35">
      <c r="A1005" s="4"/>
      <c r="B1005" s="1">
        <v>1004</v>
      </c>
      <c r="C1005" s="5">
        <v>136329.4583</v>
      </c>
    </row>
    <row r="1006" spans="1:3" x14ac:dyDescent="0.35">
      <c r="A1006" s="4"/>
      <c r="B1006" s="1">
        <v>1005</v>
      </c>
      <c r="C1006" s="5">
        <v>136193.4583</v>
      </c>
    </row>
    <row r="1007" spans="1:3" x14ac:dyDescent="0.35">
      <c r="A1007" s="4"/>
      <c r="B1007" s="1">
        <v>1006</v>
      </c>
      <c r="C1007" s="5">
        <v>132776.4583</v>
      </c>
    </row>
    <row r="1008" spans="1:3" x14ac:dyDescent="0.35">
      <c r="A1008" s="4"/>
      <c r="B1008" s="1">
        <v>1007</v>
      </c>
      <c r="C1008" s="5">
        <v>107497.4583</v>
      </c>
    </row>
    <row r="1009" spans="1:3" x14ac:dyDescent="0.35">
      <c r="A1009" s="4"/>
      <c r="B1009" s="1">
        <v>1008</v>
      </c>
      <c r="C1009" s="5">
        <v>85747.458329999994</v>
      </c>
    </row>
    <row r="1010" spans="1:3" x14ac:dyDescent="0.35">
      <c r="A1010" s="4"/>
      <c r="B1010" s="1">
        <v>1009</v>
      </c>
      <c r="C1010" s="5">
        <v>76352.708329999994</v>
      </c>
    </row>
    <row r="1011" spans="1:3" x14ac:dyDescent="0.35">
      <c r="A1011" s="4"/>
      <c r="B1011" s="1">
        <v>1010</v>
      </c>
      <c r="C1011" s="5">
        <v>72760.708329999994</v>
      </c>
    </row>
    <row r="1012" spans="1:3" x14ac:dyDescent="0.35">
      <c r="A1012" s="4"/>
      <c r="B1012" s="1">
        <v>1011</v>
      </c>
      <c r="C1012" s="5">
        <v>71728.708329999994</v>
      </c>
    </row>
    <row r="1013" spans="1:3" x14ac:dyDescent="0.35">
      <c r="A1013" s="4"/>
      <c r="B1013" s="1">
        <v>1012</v>
      </c>
      <c r="C1013" s="5">
        <v>71564.708329999994</v>
      </c>
    </row>
    <row r="1014" spans="1:3" x14ac:dyDescent="0.35">
      <c r="A1014" s="4"/>
      <c r="B1014" s="1">
        <v>1013</v>
      </c>
      <c r="C1014" s="5">
        <v>75092.708329999994</v>
      </c>
    </row>
    <row r="1015" spans="1:3" x14ac:dyDescent="0.35">
      <c r="A1015" s="4"/>
      <c r="B1015" s="1">
        <v>1014</v>
      </c>
      <c r="C1015" s="5">
        <v>84318.708329999994</v>
      </c>
    </row>
    <row r="1016" spans="1:3" x14ac:dyDescent="0.35">
      <c r="A1016" s="4"/>
      <c r="B1016" s="1">
        <v>1015</v>
      </c>
      <c r="C1016" s="5">
        <v>98385.708329999994</v>
      </c>
    </row>
    <row r="1017" spans="1:3" x14ac:dyDescent="0.35">
      <c r="A1017" s="4"/>
      <c r="B1017" s="1">
        <v>1016</v>
      </c>
      <c r="C1017" s="5">
        <v>101830.7083</v>
      </c>
    </row>
    <row r="1018" spans="1:3" x14ac:dyDescent="0.35">
      <c r="A1018" s="4"/>
      <c r="B1018" s="1">
        <v>1017</v>
      </c>
      <c r="C1018" s="5">
        <v>95882.708329999994</v>
      </c>
    </row>
    <row r="1019" spans="1:3" x14ac:dyDescent="0.35">
      <c r="A1019" s="4"/>
      <c r="B1019" s="1">
        <v>1018</v>
      </c>
      <c r="C1019" s="5">
        <v>98390.708329999994</v>
      </c>
    </row>
    <row r="1020" spans="1:3" x14ac:dyDescent="0.35">
      <c r="A1020" s="4"/>
      <c r="B1020" s="1">
        <v>1019</v>
      </c>
      <c r="C1020" s="5">
        <v>98790.708329999994</v>
      </c>
    </row>
    <row r="1021" spans="1:3" x14ac:dyDescent="0.35">
      <c r="A1021" s="4"/>
      <c r="B1021" s="1">
        <v>1020</v>
      </c>
      <c r="C1021" s="5">
        <v>97080.708329999994</v>
      </c>
    </row>
    <row r="1022" spans="1:3" x14ac:dyDescent="0.35">
      <c r="A1022" s="4"/>
      <c r="B1022" s="1">
        <v>1021</v>
      </c>
      <c r="C1022" s="5">
        <v>96570.708329999994</v>
      </c>
    </row>
    <row r="1023" spans="1:3" x14ac:dyDescent="0.35">
      <c r="A1023" s="4"/>
      <c r="B1023" s="1">
        <v>1022</v>
      </c>
      <c r="C1023" s="5">
        <v>95000.708329999994</v>
      </c>
    </row>
    <row r="1024" spans="1:3" x14ac:dyDescent="0.35">
      <c r="A1024" s="4"/>
      <c r="B1024" s="1">
        <v>1023</v>
      </c>
      <c r="C1024" s="5">
        <v>93597.708329999994</v>
      </c>
    </row>
    <row r="1025" spans="1:3" x14ac:dyDescent="0.35">
      <c r="A1025" s="4"/>
      <c r="B1025" s="1">
        <v>1024</v>
      </c>
      <c r="C1025" s="5">
        <v>92223.708329999994</v>
      </c>
    </row>
    <row r="1026" spans="1:3" x14ac:dyDescent="0.35">
      <c r="A1026" s="4"/>
      <c r="B1026" s="1">
        <v>1025</v>
      </c>
      <c r="C1026" s="5">
        <v>95393.708329999994</v>
      </c>
    </row>
    <row r="1027" spans="1:3" x14ac:dyDescent="0.35">
      <c r="A1027" s="4"/>
      <c r="B1027" s="1">
        <v>1026</v>
      </c>
      <c r="C1027" s="5">
        <v>90934.708329999994</v>
      </c>
    </row>
    <row r="1028" spans="1:3" x14ac:dyDescent="0.35">
      <c r="A1028" s="4"/>
      <c r="B1028" s="1">
        <v>1027</v>
      </c>
      <c r="C1028" s="5">
        <v>101128.7083</v>
      </c>
    </row>
    <row r="1029" spans="1:3" x14ac:dyDescent="0.35">
      <c r="A1029" s="4"/>
      <c r="B1029" s="1">
        <v>1028</v>
      </c>
      <c r="C1029" s="5">
        <v>130324.7083</v>
      </c>
    </row>
    <row r="1030" spans="1:3" x14ac:dyDescent="0.35">
      <c r="A1030" s="4"/>
      <c r="B1030" s="1">
        <v>1029</v>
      </c>
      <c r="C1030" s="5">
        <v>126037.7083</v>
      </c>
    </row>
    <row r="1031" spans="1:3" x14ac:dyDescent="0.35">
      <c r="A1031" s="4"/>
      <c r="B1031" s="1">
        <v>1030</v>
      </c>
      <c r="C1031" s="5">
        <v>120438.7083</v>
      </c>
    </row>
    <row r="1032" spans="1:3" x14ac:dyDescent="0.35">
      <c r="A1032" s="4"/>
      <c r="B1032" s="1">
        <v>1031</v>
      </c>
      <c r="C1032" s="5">
        <v>100536.7083</v>
      </c>
    </row>
    <row r="1033" spans="1:3" x14ac:dyDescent="0.35">
      <c r="A1033" s="4"/>
      <c r="B1033" s="1">
        <v>1032</v>
      </c>
      <c r="C1033" s="5">
        <v>84486.708329999994</v>
      </c>
    </row>
    <row r="1034" spans="1:3" x14ac:dyDescent="0.35">
      <c r="A1034" s="4"/>
      <c r="B1034" s="1">
        <v>1033</v>
      </c>
      <c r="C1034" s="5">
        <v>79976.083329999994</v>
      </c>
    </row>
    <row r="1035" spans="1:3" x14ac:dyDescent="0.35">
      <c r="A1035" s="4"/>
      <c r="B1035" s="1">
        <v>1034</v>
      </c>
      <c r="C1035" s="5">
        <v>76684.083329999994</v>
      </c>
    </row>
    <row r="1036" spans="1:3" x14ac:dyDescent="0.35">
      <c r="A1036" s="4"/>
      <c r="B1036" s="1">
        <v>1035</v>
      </c>
      <c r="C1036" s="5">
        <v>75249.083329999994</v>
      </c>
    </row>
    <row r="1037" spans="1:3" x14ac:dyDescent="0.35">
      <c r="A1037" s="4"/>
      <c r="B1037" s="1">
        <v>1036</v>
      </c>
      <c r="C1037" s="5">
        <v>75881.083329999994</v>
      </c>
    </row>
    <row r="1038" spans="1:3" x14ac:dyDescent="0.35">
      <c r="A1038" s="4"/>
      <c r="B1038" s="1">
        <v>1037</v>
      </c>
      <c r="C1038" s="5">
        <v>78314.083329999994</v>
      </c>
    </row>
    <row r="1039" spans="1:3" x14ac:dyDescent="0.35">
      <c r="A1039" s="4"/>
      <c r="B1039" s="1">
        <v>1038</v>
      </c>
      <c r="C1039" s="5">
        <v>89980.083329999994</v>
      </c>
    </row>
    <row r="1040" spans="1:3" x14ac:dyDescent="0.35">
      <c r="A1040" s="4"/>
      <c r="B1040" s="1">
        <v>1039</v>
      </c>
      <c r="C1040" s="5">
        <v>106278.0833</v>
      </c>
    </row>
    <row r="1041" spans="1:3" x14ac:dyDescent="0.35">
      <c r="A1041" s="4"/>
      <c r="B1041" s="1">
        <v>1040</v>
      </c>
      <c r="C1041" s="5">
        <v>101526.0833</v>
      </c>
    </row>
    <row r="1042" spans="1:3" x14ac:dyDescent="0.35">
      <c r="A1042" s="4"/>
      <c r="B1042" s="1">
        <v>1041</v>
      </c>
      <c r="C1042" s="5">
        <v>103476.0833</v>
      </c>
    </row>
    <row r="1043" spans="1:3" x14ac:dyDescent="0.35">
      <c r="A1043" s="4"/>
      <c r="B1043" s="1">
        <v>1042</v>
      </c>
      <c r="C1043" s="5">
        <v>105415.0833</v>
      </c>
    </row>
    <row r="1044" spans="1:3" x14ac:dyDescent="0.35">
      <c r="A1044" s="4"/>
      <c r="B1044" s="1">
        <v>1043</v>
      </c>
      <c r="C1044" s="5">
        <v>106164.0833</v>
      </c>
    </row>
    <row r="1045" spans="1:3" x14ac:dyDescent="0.35">
      <c r="A1045" s="4"/>
      <c r="B1045" s="1">
        <v>1044</v>
      </c>
      <c r="C1045" s="5">
        <v>104886.0833</v>
      </c>
    </row>
    <row r="1046" spans="1:3" x14ac:dyDescent="0.35">
      <c r="A1046" s="4"/>
      <c r="B1046" s="1">
        <v>1045</v>
      </c>
      <c r="C1046" s="5">
        <v>104636.0833</v>
      </c>
    </row>
    <row r="1047" spans="1:3" x14ac:dyDescent="0.35">
      <c r="A1047" s="4"/>
      <c r="B1047" s="1">
        <v>1046</v>
      </c>
      <c r="C1047" s="5">
        <v>97886.083329999994</v>
      </c>
    </row>
    <row r="1048" spans="1:3" x14ac:dyDescent="0.35">
      <c r="A1048" s="4"/>
      <c r="B1048" s="1">
        <v>1047</v>
      </c>
      <c r="C1048" s="5">
        <v>100736.0833</v>
      </c>
    </row>
    <row r="1049" spans="1:3" x14ac:dyDescent="0.35">
      <c r="A1049" s="4"/>
      <c r="B1049" s="1">
        <v>1048</v>
      </c>
      <c r="C1049" s="5">
        <v>101988.0833</v>
      </c>
    </row>
    <row r="1050" spans="1:3" x14ac:dyDescent="0.35">
      <c r="A1050" s="4"/>
      <c r="B1050" s="1">
        <v>1049</v>
      </c>
      <c r="C1050" s="5">
        <v>103026.0833</v>
      </c>
    </row>
    <row r="1051" spans="1:3" x14ac:dyDescent="0.35">
      <c r="A1051" s="4"/>
      <c r="B1051" s="1">
        <v>1050</v>
      </c>
      <c r="C1051" s="5">
        <v>100536.0833</v>
      </c>
    </row>
    <row r="1052" spans="1:3" x14ac:dyDescent="0.35">
      <c r="A1052" s="4"/>
      <c r="B1052" s="1">
        <v>1051</v>
      </c>
      <c r="C1052" s="5">
        <v>104032.0833</v>
      </c>
    </row>
    <row r="1053" spans="1:3" x14ac:dyDescent="0.35">
      <c r="A1053" s="4"/>
      <c r="B1053" s="1">
        <v>1052</v>
      </c>
      <c r="C1053" s="5">
        <v>140990.0833</v>
      </c>
    </row>
    <row r="1054" spans="1:3" x14ac:dyDescent="0.35">
      <c r="A1054" s="4"/>
      <c r="B1054" s="1">
        <v>1053</v>
      </c>
      <c r="C1054" s="5">
        <v>144302.0833</v>
      </c>
    </row>
    <row r="1055" spans="1:3" x14ac:dyDescent="0.35">
      <c r="A1055" s="4"/>
      <c r="B1055" s="1">
        <v>1054</v>
      </c>
      <c r="C1055" s="5">
        <v>137034.0833</v>
      </c>
    </row>
    <row r="1056" spans="1:3" x14ac:dyDescent="0.35">
      <c r="A1056" s="4"/>
      <c r="B1056" s="1">
        <v>1055</v>
      </c>
      <c r="C1056" s="5">
        <v>114084.0833</v>
      </c>
    </row>
    <row r="1057" spans="1:3" x14ac:dyDescent="0.35">
      <c r="A1057" s="4"/>
      <c r="B1057" s="1">
        <v>1056</v>
      </c>
      <c r="C1057" s="5">
        <v>90884.083329999994</v>
      </c>
    </row>
    <row r="1058" spans="1:3" x14ac:dyDescent="0.35">
      <c r="A1058" s="4"/>
      <c r="B1058" s="1">
        <v>1057</v>
      </c>
      <c r="C1058" s="5">
        <v>80340.458329999994</v>
      </c>
    </row>
    <row r="1059" spans="1:3" x14ac:dyDescent="0.35">
      <c r="A1059" s="4"/>
      <c r="B1059" s="1">
        <v>1058</v>
      </c>
      <c r="C1059" s="5">
        <v>75298.458329999994</v>
      </c>
    </row>
    <row r="1060" spans="1:3" x14ac:dyDescent="0.35">
      <c r="A1060" s="4"/>
      <c r="B1060" s="1">
        <v>1059</v>
      </c>
      <c r="C1060" s="5">
        <v>72811.458329999994</v>
      </c>
    </row>
    <row r="1061" spans="1:3" x14ac:dyDescent="0.35">
      <c r="A1061" s="4"/>
      <c r="B1061" s="1">
        <v>1060</v>
      </c>
      <c r="C1061" s="5">
        <v>73116.458329999994</v>
      </c>
    </row>
    <row r="1062" spans="1:3" x14ac:dyDescent="0.35">
      <c r="A1062" s="4"/>
      <c r="B1062" s="1">
        <v>1061</v>
      </c>
      <c r="C1062" s="5">
        <v>74648.458329999994</v>
      </c>
    </row>
    <row r="1063" spans="1:3" x14ac:dyDescent="0.35">
      <c r="A1063" s="4"/>
      <c r="B1063" s="1">
        <v>1062</v>
      </c>
      <c r="C1063" s="5">
        <v>80234.458329999994</v>
      </c>
    </row>
    <row r="1064" spans="1:3" x14ac:dyDescent="0.35">
      <c r="A1064" s="4"/>
      <c r="B1064" s="1">
        <v>1063</v>
      </c>
      <c r="C1064" s="5">
        <v>91470.458329999994</v>
      </c>
    </row>
    <row r="1065" spans="1:3" x14ac:dyDescent="0.35">
      <c r="A1065" s="4"/>
      <c r="B1065" s="1">
        <v>1064</v>
      </c>
      <c r="C1065" s="5">
        <v>96149.458329999994</v>
      </c>
    </row>
    <row r="1066" spans="1:3" x14ac:dyDescent="0.35">
      <c r="A1066" s="4"/>
      <c r="B1066" s="1">
        <v>1065</v>
      </c>
      <c r="C1066" s="5">
        <v>97952.458329999994</v>
      </c>
    </row>
    <row r="1067" spans="1:3" x14ac:dyDescent="0.35">
      <c r="A1067" s="4"/>
      <c r="B1067" s="1">
        <v>1066</v>
      </c>
      <c r="C1067" s="5">
        <v>97054.458329999994</v>
      </c>
    </row>
    <row r="1068" spans="1:3" x14ac:dyDescent="0.35">
      <c r="A1068" s="4"/>
      <c r="B1068" s="1">
        <v>1067</v>
      </c>
      <c r="C1068" s="5">
        <v>99326.458329999994</v>
      </c>
    </row>
    <row r="1069" spans="1:3" x14ac:dyDescent="0.35">
      <c r="A1069" s="4"/>
      <c r="B1069" s="1">
        <v>1068</v>
      </c>
      <c r="C1069" s="5">
        <v>103224.4583</v>
      </c>
    </row>
    <row r="1070" spans="1:3" x14ac:dyDescent="0.35">
      <c r="A1070" s="4"/>
      <c r="B1070" s="1">
        <v>1069</v>
      </c>
      <c r="C1070" s="5">
        <v>102245.4583</v>
      </c>
    </row>
    <row r="1071" spans="1:3" x14ac:dyDescent="0.35">
      <c r="A1071" s="4"/>
      <c r="B1071" s="1">
        <v>1070</v>
      </c>
      <c r="C1071" s="5">
        <v>96399.458329999994</v>
      </c>
    </row>
    <row r="1072" spans="1:3" x14ac:dyDescent="0.35">
      <c r="A1072" s="4"/>
      <c r="B1072" s="1">
        <v>1071</v>
      </c>
      <c r="C1072" s="5">
        <v>97099.458329999994</v>
      </c>
    </row>
    <row r="1073" spans="1:3" x14ac:dyDescent="0.35">
      <c r="A1073" s="4"/>
      <c r="B1073" s="1">
        <v>1072</v>
      </c>
      <c r="C1073" s="5">
        <v>93188.458329999994</v>
      </c>
    </row>
    <row r="1074" spans="1:3" x14ac:dyDescent="0.35">
      <c r="A1074" s="4"/>
      <c r="B1074" s="1">
        <v>1073</v>
      </c>
      <c r="C1074" s="5">
        <v>90790.458329999994</v>
      </c>
    </row>
    <row r="1075" spans="1:3" x14ac:dyDescent="0.35">
      <c r="A1075" s="4"/>
      <c r="B1075" s="1">
        <v>1074</v>
      </c>
      <c r="C1075" s="5">
        <v>84980.458329999994</v>
      </c>
    </row>
    <row r="1076" spans="1:3" x14ac:dyDescent="0.35">
      <c r="A1076" s="4"/>
      <c r="B1076" s="1">
        <v>1075</v>
      </c>
      <c r="C1076" s="5">
        <v>86166.458329999994</v>
      </c>
    </row>
    <row r="1077" spans="1:3" x14ac:dyDescent="0.35">
      <c r="A1077" s="4"/>
      <c r="B1077" s="1">
        <v>1076</v>
      </c>
      <c r="C1077" s="5">
        <v>112467.4583</v>
      </c>
    </row>
    <row r="1078" spans="1:3" x14ac:dyDescent="0.35">
      <c r="A1078" s="4"/>
      <c r="B1078" s="1">
        <v>1077</v>
      </c>
      <c r="C1078" s="5">
        <v>130026.4583</v>
      </c>
    </row>
    <row r="1079" spans="1:3" x14ac:dyDescent="0.35">
      <c r="A1079" s="4"/>
      <c r="B1079" s="1">
        <v>1078</v>
      </c>
      <c r="C1079" s="5">
        <v>120061.4583</v>
      </c>
    </row>
    <row r="1080" spans="1:3" x14ac:dyDescent="0.35">
      <c r="A1080" s="4"/>
      <c r="B1080" s="1">
        <v>1079</v>
      </c>
      <c r="C1080" s="5">
        <v>101464.4583</v>
      </c>
    </row>
    <row r="1081" spans="1:3" x14ac:dyDescent="0.35">
      <c r="A1081" s="4"/>
      <c r="B1081" s="1">
        <v>1080</v>
      </c>
      <c r="C1081" s="5">
        <v>79816.458329999994</v>
      </c>
    </row>
    <row r="1082" spans="1:3" x14ac:dyDescent="0.35">
      <c r="A1082" s="4"/>
      <c r="B1082" s="1">
        <v>1081</v>
      </c>
      <c r="C1082" s="5">
        <v>70487.083329999994</v>
      </c>
    </row>
    <row r="1083" spans="1:3" x14ac:dyDescent="0.35">
      <c r="A1083" s="4"/>
      <c r="B1083" s="1">
        <v>1082</v>
      </c>
      <c r="C1083" s="5">
        <v>67946.083329999994</v>
      </c>
    </row>
    <row r="1084" spans="1:3" x14ac:dyDescent="0.35">
      <c r="A1084" s="4"/>
      <c r="B1084" s="1">
        <v>1083</v>
      </c>
      <c r="C1084" s="5">
        <v>64311.083330000001</v>
      </c>
    </row>
    <row r="1085" spans="1:3" x14ac:dyDescent="0.35">
      <c r="A1085" s="4"/>
      <c r="B1085" s="1">
        <v>1084</v>
      </c>
      <c r="C1085" s="5">
        <v>65597.083329999994</v>
      </c>
    </row>
    <row r="1086" spans="1:3" x14ac:dyDescent="0.35">
      <c r="A1086" s="4"/>
      <c r="B1086" s="1">
        <v>1085</v>
      </c>
      <c r="C1086" s="5">
        <v>67633.083329999994</v>
      </c>
    </row>
    <row r="1087" spans="1:3" x14ac:dyDescent="0.35">
      <c r="A1087" s="4"/>
      <c r="B1087" s="1">
        <v>1086</v>
      </c>
      <c r="C1087" s="5">
        <v>71321.083329999994</v>
      </c>
    </row>
    <row r="1088" spans="1:3" x14ac:dyDescent="0.35">
      <c r="A1088" s="4"/>
      <c r="B1088" s="1">
        <v>1087</v>
      </c>
      <c r="C1088" s="5">
        <v>75555.083329999994</v>
      </c>
    </row>
    <row r="1089" spans="1:3" x14ac:dyDescent="0.35">
      <c r="A1089" s="4"/>
      <c r="B1089" s="1">
        <v>1088</v>
      </c>
      <c r="C1089" s="5">
        <v>84082.083329999994</v>
      </c>
    </row>
    <row r="1090" spans="1:3" x14ac:dyDescent="0.35">
      <c r="A1090" s="4"/>
      <c r="B1090" s="1">
        <v>1089</v>
      </c>
      <c r="C1090" s="5">
        <v>88932.083329999994</v>
      </c>
    </row>
    <row r="1091" spans="1:3" x14ac:dyDescent="0.35">
      <c r="A1091" s="4"/>
      <c r="B1091" s="1">
        <v>1090</v>
      </c>
      <c r="C1091" s="5">
        <v>87604.083329999994</v>
      </c>
    </row>
    <row r="1092" spans="1:3" x14ac:dyDescent="0.35">
      <c r="A1092" s="4"/>
      <c r="B1092" s="1">
        <v>1091</v>
      </c>
      <c r="C1092" s="5">
        <v>81354.083329999994</v>
      </c>
    </row>
    <row r="1093" spans="1:3" x14ac:dyDescent="0.35">
      <c r="A1093" s="4"/>
      <c r="B1093" s="1">
        <v>1092</v>
      </c>
      <c r="C1093" s="5">
        <v>79914.083329999994</v>
      </c>
    </row>
    <row r="1094" spans="1:3" x14ac:dyDescent="0.35">
      <c r="A1094" s="4"/>
      <c r="B1094" s="1">
        <v>1093</v>
      </c>
      <c r="C1094" s="5">
        <v>78936.083329999994</v>
      </c>
    </row>
    <row r="1095" spans="1:3" x14ac:dyDescent="0.35">
      <c r="A1095" s="4"/>
      <c r="B1095" s="1">
        <v>1094</v>
      </c>
      <c r="C1095" s="5">
        <v>71646.083329999994</v>
      </c>
    </row>
    <row r="1096" spans="1:3" x14ac:dyDescent="0.35">
      <c r="A1096" s="4"/>
      <c r="B1096" s="1">
        <v>1095</v>
      </c>
      <c r="C1096" s="5">
        <v>68396.083329999994</v>
      </c>
    </row>
    <row r="1097" spans="1:3" x14ac:dyDescent="0.35">
      <c r="A1097" s="4"/>
      <c r="B1097" s="1">
        <v>1096</v>
      </c>
      <c r="C1097" s="5">
        <v>72046.083329999994</v>
      </c>
    </row>
    <row r="1098" spans="1:3" x14ac:dyDescent="0.35">
      <c r="A1098" s="4"/>
      <c r="B1098" s="1">
        <v>1097</v>
      </c>
      <c r="C1098" s="5">
        <v>68198.083329999994</v>
      </c>
    </row>
    <row r="1099" spans="1:3" x14ac:dyDescent="0.35">
      <c r="A1099" s="4"/>
      <c r="B1099" s="1">
        <v>1098</v>
      </c>
      <c r="C1099" s="5">
        <v>66798.083329999994</v>
      </c>
    </row>
    <row r="1100" spans="1:3" x14ac:dyDescent="0.35">
      <c r="A1100" s="4"/>
      <c r="B1100" s="1">
        <v>1099</v>
      </c>
      <c r="C1100" s="5">
        <v>78018.083329999994</v>
      </c>
    </row>
    <row r="1101" spans="1:3" x14ac:dyDescent="0.35">
      <c r="A1101" s="4"/>
      <c r="B1101" s="1">
        <v>1100</v>
      </c>
      <c r="C1101" s="5">
        <v>100024.0833</v>
      </c>
    </row>
    <row r="1102" spans="1:3" x14ac:dyDescent="0.35">
      <c r="A1102" s="4"/>
      <c r="B1102" s="1">
        <v>1101</v>
      </c>
      <c r="C1102" s="5">
        <v>98638.083329999994</v>
      </c>
    </row>
    <row r="1103" spans="1:3" x14ac:dyDescent="0.35">
      <c r="A1103" s="4"/>
      <c r="B1103" s="1">
        <v>1102</v>
      </c>
      <c r="C1103" s="5">
        <v>88291.083329999994</v>
      </c>
    </row>
    <row r="1104" spans="1:3" x14ac:dyDescent="0.35">
      <c r="A1104" s="4"/>
      <c r="B1104" s="1">
        <v>1103</v>
      </c>
      <c r="C1104" s="5">
        <v>75043.083329999994</v>
      </c>
    </row>
    <row r="1105" spans="1:3" x14ac:dyDescent="0.35">
      <c r="A1105" s="4"/>
      <c r="B1105" s="1">
        <v>1104</v>
      </c>
      <c r="C1105" s="5">
        <v>60044.083330000001</v>
      </c>
    </row>
    <row r="1106" spans="1:3" x14ac:dyDescent="0.35">
      <c r="A1106" s="4"/>
      <c r="B1106" s="1">
        <v>1105</v>
      </c>
      <c r="C1106" s="5">
        <v>53287.291669999999</v>
      </c>
    </row>
    <row r="1107" spans="1:3" x14ac:dyDescent="0.35">
      <c r="A1107" s="4"/>
      <c r="B1107" s="1">
        <v>1106</v>
      </c>
      <c r="C1107" s="5">
        <v>53647.291669999999</v>
      </c>
    </row>
    <row r="1108" spans="1:3" x14ac:dyDescent="0.35">
      <c r="A1108" s="4"/>
      <c r="B1108" s="1">
        <v>1107</v>
      </c>
      <c r="C1108" s="5">
        <v>51011.291669999999</v>
      </c>
    </row>
    <row r="1109" spans="1:3" x14ac:dyDescent="0.35">
      <c r="A1109" s="4"/>
      <c r="B1109" s="1">
        <v>1108</v>
      </c>
      <c r="C1109" s="5">
        <v>51847.291669999999</v>
      </c>
    </row>
    <row r="1110" spans="1:3" x14ac:dyDescent="0.35">
      <c r="A1110" s="4"/>
      <c r="B1110" s="1">
        <v>1109</v>
      </c>
      <c r="C1110" s="5">
        <v>54481.291669999999</v>
      </c>
    </row>
    <row r="1111" spans="1:3" x14ac:dyDescent="0.35">
      <c r="A1111" s="4"/>
      <c r="B1111" s="1">
        <v>1110</v>
      </c>
      <c r="C1111" s="5">
        <v>64869.291669999999</v>
      </c>
    </row>
    <row r="1112" spans="1:3" x14ac:dyDescent="0.35">
      <c r="A1112" s="4"/>
      <c r="B1112" s="1">
        <v>1111</v>
      </c>
      <c r="C1112" s="5">
        <v>80717.291670000006</v>
      </c>
    </row>
    <row r="1113" spans="1:3" x14ac:dyDescent="0.35">
      <c r="A1113" s="4"/>
      <c r="B1113" s="1">
        <v>1112</v>
      </c>
      <c r="C1113" s="5">
        <v>81858.291670000006</v>
      </c>
    </row>
    <row r="1114" spans="1:3" x14ac:dyDescent="0.35">
      <c r="A1114" s="4"/>
      <c r="B1114" s="1">
        <v>1113</v>
      </c>
      <c r="C1114" s="5">
        <v>83963.291670000006</v>
      </c>
    </row>
    <row r="1115" spans="1:3" x14ac:dyDescent="0.35">
      <c r="A1115" s="4"/>
      <c r="B1115" s="1">
        <v>1114</v>
      </c>
      <c r="C1115" s="5">
        <v>88029.291670000006</v>
      </c>
    </row>
    <row r="1116" spans="1:3" x14ac:dyDescent="0.35">
      <c r="A1116" s="4"/>
      <c r="B1116" s="1">
        <v>1115</v>
      </c>
      <c r="C1116" s="5">
        <v>86685.291670000006</v>
      </c>
    </row>
    <row r="1117" spans="1:3" x14ac:dyDescent="0.35">
      <c r="A1117" s="4"/>
      <c r="B1117" s="1">
        <v>1116</v>
      </c>
      <c r="C1117" s="5">
        <v>89491.291670000006</v>
      </c>
    </row>
    <row r="1118" spans="1:3" x14ac:dyDescent="0.35">
      <c r="A1118" s="4"/>
      <c r="B1118" s="1">
        <v>1117</v>
      </c>
      <c r="C1118" s="5">
        <v>91994.291670000006</v>
      </c>
    </row>
    <row r="1119" spans="1:3" x14ac:dyDescent="0.35">
      <c r="A1119" s="4"/>
      <c r="B1119" s="1">
        <v>1118</v>
      </c>
      <c r="C1119" s="5">
        <v>93333.291670000006</v>
      </c>
    </row>
    <row r="1120" spans="1:3" x14ac:dyDescent="0.35">
      <c r="A1120" s="4"/>
      <c r="B1120" s="1">
        <v>1119</v>
      </c>
      <c r="C1120" s="5">
        <v>92144.291670000006</v>
      </c>
    </row>
    <row r="1121" spans="1:3" x14ac:dyDescent="0.35">
      <c r="A1121" s="4"/>
      <c r="B1121" s="1">
        <v>1120</v>
      </c>
      <c r="C1121" s="5">
        <v>92377.291670000006</v>
      </c>
    </row>
    <row r="1122" spans="1:3" x14ac:dyDescent="0.35">
      <c r="A1122" s="4"/>
      <c r="B1122" s="1">
        <v>1121</v>
      </c>
      <c r="C1122" s="5">
        <v>92246.291670000006</v>
      </c>
    </row>
    <row r="1123" spans="1:3" x14ac:dyDescent="0.35">
      <c r="A1123" s="4"/>
      <c r="B1123" s="1">
        <v>1122</v>
      </c>
      <c r="C1123" s="5">
        <v>92302.291670000006</v>
      </c>
    </row>
    <row r="1124" spans="1:3" x14ac:dyDescent="0.35">
      <c r="A1124" s="4"/>
      <c r="B1124" s="1">
        <v>1123</v>
      </c>
      <c r="C1124" s="5">
        <v>106142.2917</v>
      </c>
    </row>
    <row r="1125" spans="1:3" x14ac:dyDescent="0.35">
      <c r="A1125" s="4"/>
      <c r="B1125" s="1">
        <v>1124</v>
      </c>
      <c r="C1125" s="5">
        <v>128779.2917</v>
      </c>
    </row>
    <row r="1126" spans="1:3" x14ac:dyDescent="0.35">
      <c r="A1126" s="4"/>
      <c r="B1126" s="1">
        <v>1125</v>
      </c>
      <c r="C1126" s="5">
        <v>128713.2917</v>
      </c>
    </row>
    <row r="1127" spans="1:3" x14ac:dyDescent="0.35">
      <c r="A1127" s="4"/>
      <c r="B1127" s="1">
        <v>1126</v>
      </c>
      <c r="C1127" s="5">
        <v>118907.2917</v>
      </c>
    </row>
    <row r="1128" spans="1:3" x14ac:dyDescent="0.35">
      <c r="A1128" s="4"/>
      <c r="B1128" s="1">
        <v>1127</v>
      </c>
      <c r="C1128" s="5">
        <v>101999.2917</v>
      </c>
    </row>
    <row r="1129" spans="1:3" x14ac:dyDescent="0.35">
      <c r="A1129" s="4"/>
      <c r="B1129" s="1">
        <v>1128</v>
      </c>
      <c r="C1129" s="5">
        <v>83950.291670000006</v>
      </c>
    </row>
    <row r="1130" spans="1:3" x14ac:dyDescent="0.35">
      <c r="A1130" s="4"/>
      <c r="B1130" s="1">
        <v>1129</v>
      </c>
      <c r="C1130" s="5">
        <v>67885.791670000006</v>
      </c>
    </row>
    <row r="1131" spans="1:3" x14ac:dyDescent="0.35">
      <c r="A1131" s="4"/>
      <c r="B1131" s="1">
        <v>1130</v>
      </c>
      <c r="C1131" s="5">
        <v>60732.791669999999</v>
      </c>
    </row>
    <row r="1132" spans="1:3" x14ac:dyDescent="0.35">
      <c r="A1132" s="4"/>
      <c r="B1132" s="1">
        <v>1131</v>
      </c>
      <c r="C1132" s="5">
        <v>60018.791669999999</v>
      </c>
    </row>
    <row r="1133" spans="1:3" x14ac:dyDescent="0.35">
      <c r="A1133" s="4"/>
      <c r="B1133" s="1">
        <v>1132</v>
      </c>
      <c r="C1133" s="5">
        <v>58003.791669999999</v>
      </c>
    </row>
    <row r="1134" spans="1:3" x14ac:dyDescent="0.35">
      <c r="A1134" s="4"/>
      <c r="B1134" s="1">
        <v>1133</v>
      </c>
      <c r="C1134" s="5">
        <v>58540.791669999999</v>
      </c>
    </row>
    <row r="1135" spans="1:3" x14ac:dyDescent="0.35">
      <c r="A1135" s="4"/>
      <c r="B1135" s="1">
        <v>1134</v>
      </c>
      <c r="C1135" s="5">
        <v>63525.791669999999</v>
      </c>
    </row>
    <row r="1136" spans="1:3" x14ac:dyDescent="0.35">
      <c r="A1136" s="4"/>
      <c r="B1136" s="1">
        <v>1135</v>
      </c>
      <c r="C1136" s="5">
        <v>70257.791670000006</v>
      </c>
    </row>
    <row r="1137" spans="1:3" x14ac:dyDescent="0.35">
      <c r="A1137" s="4"/>
      <c r="B1137" s="1">
        <v>1136</v>
      </c>
      <c r="C1137" s="5">
        <v>81125.791670000006</v>
      </c>
    </row>
    <row r="1138" spans="1:3" x14ac:dyDescent="0.35">
      <c r="A1138" s="4"/>
      <c r="B1138" s="1">
        <v>1137</v>
      </c>
      <c r="C1138" s="5">
        <v>83526.791670000006</v>
      </c>
    </row>
    <row r="1139" spans="1:3" x14ac:dyDescent="0.35">
      <c r="A1139" s="4"/>
      <c r="B1139" s="1">
        <v>1138</v>
      </c>
      <c r="C1139" s="5">
        <v>84977.791670000006</v>
      </c>
    </row>
    <row r="1140" spans="1:3" x14ac:dyDescent="0.35">
      <c r="A1140" s="4"/>
      <c r="B1140" s="1">
        <v>1139</v>
      </c>
      <c r="C1140" s="5">
        <v>88177.791670000006</v>
      </c>
    </row>
    <row r="1141" spans="1:3" x14ac:dyDescent="0.35">
      <c r="A1141" s="4"/>
      <c r="B1141" s="1">
        <v>1140</v>
      </c>
      <c r="C1141" s="5">
        <v>89778.791670000006</v>
      </c>
    </row>
    <row r="1142" spans="1:3" x14ac:dyDescent="0.35">
      <c r="A1142" s="4"/>
      <c r="B1142" s="1">
        <v>1141</v>
      </c>
      <c r="C1142" s="5">
        <v>92380.791670000006</v>
      </c>
    </row>
    <row r="1143" spans="1:3" x14ac:dyDescent="0.35">
      <c r="A1143" s="4"/>
      <c r="B1143" s="1">
        <v>1142</v>
      </c>
      <c r="C1143" s="5">
        <v>86131.791670000006</v>
      </c>
    </row>
    <row r="1144" spans="1:3" x14ac:dyDescent="0.35">
      <c r="A1144" s="4"/>
      <c r="B1144" s="1">
        <v>1143</v>
      </c>
      <c r="C1144" s="5">
        <v>90345.791670000006</v>
      </c>
    </row>
    <row r="1145" spans="1:3" x14ac:dyDescent="0.35">
      <c r="A1145" s="4"/>
      <c r="B1145" s="1">
        <v>1144</v>
      </c>
      <c r="C1145" s="5">
        <v>91195.791670000006</v>
      </c>
    </row>
    <row r="1146" spans="1:3" x14ac:dyDescent="0.35">
      <c r="A1146" s="4"/>
      <c r="B1146" s="1">
        <v>1145</v>
      </c>
      <c r="C1146" s="5">
        <v>90405.791670000006</v>
      </c>
    </row>
    <row r="1147" spans="1:3" x14ac:dyDescent="0.35">
      <c r="A1147" s="4"/>
      <c r="B1147" s="1">
        <v>1146</v>
      </c>
      <c r="C1147" s="5">
        <v>85855.791670000006</v>
      </c>
    </row>
    <row r="1148" spans="1:3" x14ac:dyDescent="0.35">
      <c r="A1148" s="4"/>
      <c r="B1148" s="1">
        <v>1147</v>
      </c>
      <c r="C1148" s="5">
        <v>102953.7917</v>
      </c>
    </row>
    <row r="1149" spans="1:3" x14ac:dyDescent="0.35">
      <c r="A1149" s="4"/>
      <c r="B1149" s="1">
        <v>1148</v>
      </c>
      <c r="C1149" s="5">
        <v>117631.7917</v>
      </c>
    </row>
    <row r="1150" spans="1:3" x14ac:dyDescent="0.35">
      <c r="A1150" s="4"/>
      <c r="B1150" s="1">
        <v>1149</v>
      </c>
      <c r="C1150" s="5">
        <v>121195.7917</v>
      </c>
    </row>
    <row r="1151" spans="1:3" x14ac:dyDescent="0.35">
      <c r="A1151" s="4"/>
      <c r="B1151" s="1">
        <v>1150</v>
      </c>
      <c r="C1151" s="5">
        <v>113377.7917</v>
      </c>
    </row>
    <row r="1152" spans="1:3" x14ac:dyDescent="0.35">
      <c r="A1152" s="4"/>
      <c r="B1152" s="1">
        <v>1151</v>
      </c>
      <c r="C1152" s="5">
        <v>92227.791670000006</v>
      </c>
    </row>
    <row r="1153" spans="1:3" x14ac:dyDescent="0.35">
      <c r="A1153" s="4"/>
      <c r="B1153" s="1">
        <v>1152</v>
      </c>
      <c r="C1153" s="5">
        <v>76677.791670000006</v>
      </c>
    </row>
    <row r="1154" spans="1:3" x14ac:dyDescent="0.35">
      <c r="A1154" s="4"/>
      <c r="B1154" s="1">
        <v>1153</v>
      </c>
      <c r="C1154" s="5">
        <v>64903.625</v>
      </c>
    </row>
    <row r="1155" spans="1:3" x14ac:dyDescent="0.35">
      <c r="A1155" s="4"/>
      <c r="B1155" s="1">
        <v>1154</v>
      </c>
      <c r="C1155" s="5">
        <v>63561.625</v>
      </c>
    </row>
    <row r="1156" spans="1:3" x14ac:dyDescent="0.35">
      <c r="A1156" s="4"/>
      <c r="B1156" s="1">
        <v>1155</v>
      </c>
      <c r="C1156" s="5">
        <v>63577.625</v>
      </c>
    </row>
    <row r="1157" spans="1:3" x14ac:dyDescent="0.35">
      <c r="A1157" s="4"/>
      <c r="B1157" s="1">
        <v>1156</v>
      </c>
      <c r="C1157" s="5">
        <v>65813.625</v>
      </c>
    </row>
    <row r="1158" spans="1:3" x14ac:dyDescent="0.35">
      <c r="A1158" s="4"/>
      <c r="B1158" s="1">
        <v>1157</v>
      </c>
      <c r="C1158" s="5">
        <v>70697.625</v>
      </c>
    </row>
    <row r="1159" spans="1:3" x14ac:dyDescent="0.35">
      <c r="A1159" s="4"/>
      <c r="B1159" s="1">
        <v>1158</v>
      </c>
      <c r="C1159" s="5">
        <v>79033.625</v>
      </c>
    </row>
    <row r="1160" spans="1:3" x14ac:dyDescent="0.35">
      <c r="A1160" s="4"/>
      <c r="B1160" s="1">
        <v>1159</v>
      </c>
      <c r="C1160" s="5">
        <v>95257.625</v>
      </c>
    </row>
    <row r="1161" spans="1:3" x14ac:dyDescent="0.35">
      <c r="A1161" s="4"/>
      <c r="B1161" s="1">
        <v>1160</v>
      </c>
      <c r="C1161" s="5">
        <v>89535.625</v>
      </c>
    </row>
    <row r="1162" spans="1:3" x14ac:dyDescent="0.35">
      <c r="A1162" s="4"/>
      <c r="B1162" s="1">
        <v>1161</v>
      </c>
      <c r="C1162" s="5">
        <v>86826.625</v>
      </c>
    </row>
    <row r="1163" spans="1:3" x14ac:dyDescent="0.35">
      <c r="A1163" s="4"/>
      <c r="B1163" s="1">
        <v>1162</v>
      </c>
      <c r="C1163" s="5">
        <v>89533.625</v>
      </c>
    </row>
    <row r="1164" spans="1:3" x14ac:dyDescent="0.35">
      <c r="A1164" s="4"/>
      <c r="B1164" s="1">
        <v>1163</v>
      </c>
      <c r="C1164" s="5">
        <v>87085.625</v>
      </c>
    </row>
    <row r="1165" spans="1:3" x14ac:dyDescent="0.35">
      <c r="A1165" s="4"/>
      <c r="B1165" s="1">
        <v>1164</v>
      </c>
      <c r="C1165" s="5">
        <v>86943.625</v>
      </c>
    </row>
    <row r="1166" spans="1:3" x14ac:dyDescent="0.35">
      <c r="A1166" s="4"/>
      <c r="B1166" s="1">
        <v>1165</v>
      </c>
      <c r="C1166" s="5">
        <v>88933.625</v>
      </c>
    </row>
    <row r="1167" spans="1:3" x14ac:dyDescent="0.35">
      <c r="A1167" s="4"/>
      <c r="B1167" s="1">
        <v>1166</v>
      </c>
      <c r="C1167" s="5">
        <v>85333.625</v>
      </c>
    </row>
    <row r="1168" spans="1:3" x14ac:dyDescent="0.35">
      <c r="A1168" s="4"/>
      <c r="B1168" s="1">
        <v>1167</v>
      </c>
      <c r="C1168" s="5">
        <v>85423.625</v>
      </c>
    </row>
    <row r="1169" spans="1:3" x14ac:dyDescent="0.35">
      <c r="A1169" s="4"/>
      <c r="B1169" s="1">
        <v>1168</v>
      </c>
      <c r="C1169" s="5">
        <v>86563.625</v>
      </c>
    </row>
    <row r="1170" spans="1:3" x14ac:dyDescent="0.35">
      <c r="A1170" s="4"/>
      <c r="B1170" s="1">
        <v>1169</v>
      </c>
      <c r="C1170" s="5">
        <v>83823.625</v>
      </c>
    </row>
    <row r="1171" spans="1:3" x14ac:dyDescent="0.35">
      <c r="A1171" s="4"/>
      <c r="B1171" s="1">
        <v>1170</v>
      </c>
      <c r="C1171" s="5">
        <v>79382.625</v>
      </c>
    </row>
    <row r="1172" spans="1:3" x14ac:dyDescent="0.35">
      <c r="A1172" s="4"/>
      <c r="B1172" s="1">
        <v>1171</v>
      </c>
      <c r="C1172" s="5">
        <v>87113.625</v>
      </c>
    </row>
    <row r="1173" spans="1:3" x14ac:dyDescent="0.35">
      <c r="A1173" s="4"/>
      <c r="B1173" s="1">
        <v>1172</v>
      </c>
      <c r="C1173" s="5">
        <v>118619.625</v>
      </c>
    </row>
    <row r="1174" spans="1:3" x14ac:dyDescent="0.35">
      <c r="A1174" s="4"/>
      <c r="B1174" s="1">
        <v>1173</v>
      </c>
      <c r="C1174" s="5">
        <v>125132.625</v>
      </c>
    </row>
    <row r="1175" spans="1:3" x14ac:dyDescent="0.35">
      <c r="A1175" s="4"/>
      <c r="B1175" s="1">
        <v>1174</v>
      </c>
      <c r="C1175" s="5">
        <v>113213.625</v>
      </c>
    </row>
    <row r="1176" spans="1:3" x14ac:dyDescent="0.35">
      <c r="A1176" s="4"/>
      <c r="B1176" s="1">
        <v>1175</v>
      </c>
      <c r="C1176" s="5">
        <v>91513.625</v>
      </c>
    </row>
    <row r="1177" spans="1:3" x14ac:dyDescent="0.35">
      <c r="A1177" s="4"/>
      <c r="B1177" s="1">
        <v>1176</v>
      </c>
      <c r="C1177" s="5">
        <v>75063.625</v>
      </c>
    </row>
    <row r="1178" spans="1:3" x14ac:dyDescent="0.35">
      <c r="A1178" s="4"/>
      <c r="B1178" s="1">
        <v>1177</v>
      </c>
      <c r="C1178" s="5">
        <v>65676.666670000006</v>
      </c>
    </row>
    <row r="1179" spans="1:3" x14ac:dyDescent="0.35">
      <c r="A1179" s="4"/>
      <c r="B1179" s="1">
        <v>1178</v>
      </c>
      <c r="C1179" s="5">
        <v>61984.666669999999</v>
      </c>
    </row>
    <row r="1180" spans="1:3" x14ac:dyDescent="0.35">
      <c r="A1180" s="4"/>
      <c r="B1180" s="1">
        <v>1179</v>
      </c>
      <c r="C1180" s="5">
        <v>59598.666669999999</v>
      </c>
    </row>
    <row r="1181" spans="1:3" x14ac:dyDescent="0.35">
      <c r="A1181" s="4"/>
      <c r="B1181" s="1">
        <v>1180</v>
      </c>
      <c r="C1181" s="5">
        <v>59384.666669999999</v>
      </c>
    </row>
    <row r="1182" spans="1:3" x14ac:dyDescent="0.35">
      <c r="A1182" s="4"/>
      <c r="B1182" s="1">
        <v>1181</v>
      </c>
      <c r="C1182" s="5">
        <v>62668.666669999999</v>
      </c>
    </row>
    <row r="1183" spans="1:3" x14ac:dyDescent="0.35">
      <c r="A1183" s="4"/>
      <c r="B1183" s="1">
        <v>1182</v>
      </c>
      <c r="C1183" s="5">
        <v>75905.666670000006</v>
      </c>
    </row>
    <row r="1184" spans="1:3" x14ac:dyDescent="0.35">
      <c r="A1184" s="4"/>
      <c r="B1184" s="1">
        <v>1183</v>
      </c>
      <c r="C1184" s="5">
        <v>89190.666670000006</v>
      </c>
    </row>
    <row r="1185" spans="1:3" x14ac:dyDescent="0.35">
      <c r="A1185" s="4"/>
      <c r="B1185" s="1">
        <v>1184</v>
      </c>
      <c r="C1185" s="5">
        <v>84710.666670000006</v>
      </c>
    </row>
    <row r="1186" spans="1:3" x14ac:dyDescent="0.35">
      <c r="A1186" s="4"/>
      <c r="B1186" s="1">
        <v>1185</v>
      </c>
      <c r="C1186" s="5">
        <v>84610.666670000006</v>
      </c>
    </row>
    <row r="1187" spans="1:3" x14ac:dyDescent="0.35">
      <c r="A1187" s="4"/>
      <c r="B1187" s="1">
        <v>1186</v>
      </c>
      <c r="C1187" s="5">
        <v>87610.666670000006</v>
      </c>
    </row>
    <row r="1188" spans="1:3" x14ac:dyDescent="0.35">
      <c r="A1188" s="4"/>
      <c r="B1188" s="1">
        <v>1187</v>
      </c>
      <c r="C1188" s="5">
        <v>89810.666670000006</v>
      </c>
    </row>
    <row r="1189" spans="1:3" x14ac:dyDescent="0.35">
      <c r="A1189" s="4"/>
      <c r="B1189" s="1">
        <v>1188</v>
      </c>
      <c r="C1189" s="5">
        <v>89120.666670000006</v>
      </c>
    </row>
    <row r="1190" spans="1:3" x14ac:dyDescent="0.35">
      <c r="A1190" s="4"/>
      <c r="B1190" s="1">
        <v>1189</v>
      </c>
      <c r="C1190" s="5">
        <v>88361.666670000006</v>
      </c>
    </row>
    <row r="1191" spans="1:3" x14ac:dyDescent="0.35">
      <c r="A1191" s="4"/>
      <c r="B1191" s="1">
        <v>1190</v>
      </c>
      <c r="C1191" s="5">
        <v>84410.666670000006</v>
      </c>
    </row>
    <row r="1192" spans="1:3" x14ac:dyDescent="0.35">
      <c r="A1192" s="4"/>
      <c r="B1192" s="1">
        <v>1191</v>
      </c>
      <c r="C1192" s="5">
        <v>82110.666670000006</v>
      </c>
    </row>
    <row r="1193" spans="1:3" x14ac:dyDescent="0.35">
      <c r="A1193" s="4"/>
      <c r="B1193" s="1">
        <v>1192</v>
      </c>
      <c r="C1193" s="5">
        <v>81920.666670000006</v>
      </c>
    </row>
    <row r="1194" spans="1:3" x14ac:dyDescent="0.35">
      <c r="A1194" s="4"/>
      <c r="B1194" s="1">
        <v>1193</v>
      </c>
      <c r="C1194" s="5">
        <v>85070.666670000006</v>
      </c>
    </row>
    <row r="1195" spans="1:3" x14ac:dyDescent="0.35">
      <c r="A1195" s="4"/>
      <c r="B1195" s="1">
        <v>1194</v>
      </c>
      <c r="C1195" s="5">
        <v>83820.666670000006</v>
      </c>
    </row>
    <row r="1196" spans="1:3" x14ac:dyDescent="0.35">
      <c r="A1196" s="4"/>
      <c r="B1196" s="1">
        <v>1195</v>
      </c>
      <c r="C1196" s="5">
        <v>94068.666670000006</v>
      </c>
    </row>
    <row r="1197" spans="1:3" x14ac:dyDescent="0.35">
      <c r="A1197" s="4"/>
      <c r="B1197" s="1">
        <v>1196</v>
      </c>
      <c r="C1197" s="5">
        <v>120265.6667</v>
      </c>
    </row>
    <row r="1198" spans="1:3" x14ac:dyDescent="0.35">
      <c r="A1198" s="4"/>
      <c r="B1198" s="1">
        <v>1197</v>
      </c>
      <c r="C1198" s="5">
        <v>124938.6667</v>
      </c>
    </row>
    <row r="1199" spans="1:3" x14ac:dyDescent="0.35">
      <c r="A1199" s="4"/>
      <c r="B1199" s="1">
        <v>1198</v>
      </c>
      <c r="C1199" s="5">
        <v>115381.6667</v>
      </c>
    </row>
    <row r="1200" spans="1:3" x14ac:dyDescent="0.35">
      <c r="A1200" s="4"/>
      <c r="B1200" s="1">
        <v>1199</v>
      </c>
      <c r="C1200" s="5">
        <v>92880.666670000006</v>
      </c>
    </row>
    <row r="1201" spans="1:3" x14ac:dyDescent="0.35">
      <c r="A1201" s="4"/>
      <c r="B1201" s="1">
        <v>1200</v>
      </c>
      <c r="C1201" s="5">
        <v>78880.666670000006</v>
      </c>
    </row>
    <row r="1202" spans="1:3" x14ac:dyDescent="0.35">
      <c r="A1202" s="4"/>
      <c r="B1202" s="1">
        <v>1201</v>
      </c>
      <c r="C1202" s="5">
        <v>70072.5</v>
      </c>
    </row>
    <row r="1203" spans="1:3" x14ac:dyDescent="0.35">
      <c r="A1203" s="4"/>
      <c r="B1203" s="1">
        <v>1202</v>
      </c>
      <c r="C1203" s="5">
        <v>63629.5</v>
      </c>
    </row>
    <row r="1204" spans="1:3" x14ac:dyDescent="0.35">
      <c r="A1204" s="4"/>
      <c r="B1204" s="1">
        <v>1203</v>
      </c>
      <c r="C1204" s="5">
        <v>62044.5</v>
      </c>
    </row>
    <row r="1205" spans="1:3" x14ac:dyDescent="0.35">
      <c r="A1205" s="4"/>
      <c r="B1205" s="1">
        <v>1204</v>
      </c>
      <c r="C1205" s="5">
        <v>61230.5</v>
      </c>
    </row>
    <row r="1206" spans="1:3" x14ac:dyDescent="0.35">
      <c r="A1206" s="4"/>
      <c r="B1206" s="1">
        <v>1205</v>
      </c>
      <c r="C1206" s="5">
        <v>62114.5</v>
      </c>
    </row>
    <row r="1207" spans="1:3" x14ac:dyDescent="0.35">
      <c r="A1207" s="4"/>
      <c r="B1207" s="1">
        <v>1206</v>
      </c>
      <c r="C1207" s="5">
        <v>87400.5</v>
      </c>
    </row>
    <row r="1208" spans="1:3" x14ac:dyDescent="0.35">
      <c r="A1208" s="4"/>
      <c r="B1208" s="1">
        <v>1207</v>
      </c>
      <c r="C1208" s="5">
        <v>89189.5</v>
      </c>
    </row>
    <row r="1209" spans="1:3" x14ac:dyDescent="0.35">
      <c r="A1209" s="4"/>
      <c r="B1209" s="1">
        <v>1208</v>
      </c>
      <c r="C1209" s="5">
        <v>89458.5</v>
      </c>
    </row>
    <row r="1210" spans="1:3" x14ac:dyDescent="0.35">
      <c r="A1210" s="4"/>
      <c r="B1210" s="1">
        <v>1209</v>
      </c>
      <c r="C1210" s="5">
        <v>90678.5</v>
      </c>
    </row>
    <row r="1211" spans="1:3" x14ac:dyDescent="0.35">
      <c r="A1211" s="4"/>
      <c r="B1211" s="1">
        <v>1210</v>
      </c>
      <c r="C1211" s="5">
        <v>91228.5</v>
      </c>
    </row>
    <row r="1212" spans="1:3" x14ac:dyDescent="0.35">
      <c r="A1212" s="4"/>
      <c r="B1212" s="1">
        <v>1211</v>
      </c>
      <c r="C1212" s="5">
        <v>93878.5</v>
      </c>
    </row>
    <row r="1213" spans="1:3" x14ac:dyDescent="0.35">
      <c r="A1213" s="4"/>
      <c r="B1213" s="1">
        <v>1212</v>
      </c>
      <c r="C1213" s="5">
        <v>94178.5</v>
      </c>
    </row>
    <row r="1214" spans="1:3" x14ac:dyDescent="0.35">
      <c r="A1214" s="4"/>
      <c r="B1214" s="1">
        <v>1213</v>
      </c>
      <c r="C1214" s="5">
        <v>91124.5</v>
      </c>
    </row>
    <row r="1215" spans="1:3" x14ac:dyDescent="0.35">
      <c r="A1215" s="4"/>
      <c r="B1215" s="1">
        <v>1214</v>
      </c>
      <c r="C1215" s="5">
        <v>87334.5</v>
      </c>
    </row>
    <row r="1216" spans="1:3" x14ac:dyDescent="0.35">
      <c r="A1216" s="4"/>
      <c r="B1216" s="1">
        <v>1215</v>
      </c>
      <c r="C1216" s="5">
        <v>87834.5</v>
      </c>
    </row>
    <row r="1217" spans="1:3" x14ac:dyDescent="0.35">
      <c r="A1217" s="4"/>
      <c r="B1217" s="1">
        <v>1216</v>
      </c>
      <c r="C1217" s="5">
        <v>82784.5</v>
      </c>
    </row>
    <row r="1218" spans="1:3" x14ac:dyDescent="0.35">
      <c r="A1218" s="4"/>
      <c r="B1218" s="1">
        <v>1217</v>
      </c>
      <c r="C1218" s="5">
        <v>88232.5</v>
      </c>
    </row>
    <row r="1219" spans="1:3" x14ac:dyDescent="0.35">
      <c r="A1219" s="4"/>
      <c r="B1219" s="1">
        <v>1218</v>
      </c>
      <c r="C1219" s="5">
        <v>84512.5</v>
      </c>
    </row>
    <row r="1220" spans="1:3" x14ac:dyDescent="0.35">
      <c r="A1220" s="4"/>
      <c r="B1220" s="1">
        <v>1219</v>
      </c>
      <c r="C1220" s="5">
        <v>96408.5</v>
      </c>
    </row>
    <row r="1221" spans="1:3" x14ac:dyDescent="0.35">
      <c r="A1221" s="4"/>
      <c r="B1221" s="1">
        <v>1220</v>
      </c>
      <c r="C1221" s="5">
        <v>122395.5</v>
      </c>
    </row>
    <row r="1222" spans="1:3" x14ac:dyDescent="0.35">
      <c r="A1222" s="4"/>
      <c r="B1222" s="1">
        <v>1221</v>
      </c>
      <c r="C1222" s="5">
        <v>126430.5</v>
      </c>
    </row>
    <row r="1223" spans="1:3" x14ac:dyDescent="0.35">
      <c r="A1223" s="4"/>
      <c r="B1223" s="1">
        <v>1222</v>
      </c>
      <c r="C1223" s="5">
        <v>115252.5</v>
      </c>
    </row>
    <row r="1224" spans="1:3" x14ac:dyDescent="0.35">
      <c r="A1224" s="4"/>
      <c r="B1224" s="1">
        <v>1223</v>
      </c>
      <c r="C1224" s="5">
        <v>96732.5</v>
      </c>
    </row>
    <row r="1225" spans="1:3" x14ac:dyDescent="0.35">
      <c r="A1225" s="4"/>
      <c r="B1225" s="1">
        <v>1224</v>
      </c>
      <c r="C1225" s="5">
        <v>79832.5</v>
      </c>
    </row>
    <row r="1226" spans="1:3" x14ac:dyDescent="0.35">
      <c r="A1226" s="4"/>
      <c r="B1226" s="1">
        <v>1225</v>
      </c>
      <c r="C1226" s="5">
        <v>71095.041670000006</v>
      </c>
    </row>
    <row r="1227" spans="1:3" x14ac:dyDescent="0.35">
      <c r="A1227" s="4"/>
      <c r="B1227" s="1">
        <v>1226</v>
      </c>
      <c r="C1227" s="5">
        <v>67753.041670000006</v>
      </c>
    </row>
    <row r="1228" spans="1:3" x14ac:dyDescent="0.35">
      <c r="A1228" s="4"/>
      <c r="B1228" s="1">
        <v>1227</v>
      </c>
      <c r="C1228" s="5">
        <v>66157.041670000006</v>
      </c>
    </row>
    <row r="1229" spans="1:3" x14ac:dyDescent="0.35">
      <c r="A1229" s="4"/>
      <c r="B1229" s="1">
        <v>1228</v>
      </c>
      <c r="C1229" s="5">
        <v>63983.041669999999</v>
      </c>
    </row>
    <row r="1230" spans="1:3" x14ac:dyDescent="0.35">
      <c r="A1230" s="4"/>
      <c r="B1230" s="1">
        <v>1229</v>
      </c>
      <c r="C1230" s="5">
        <v>65066.041669999999</v>
      </c>
    </row>
    <row r="1231" spans="1:3" x14ac:dyDescent="0.35">
      <c r="A1231" s="4"/>
      <c r="B1231" s="1">
        <v>1230</v>
      </c>
      <c r="C1231" s="5">
        <v>73801.041670000006</v>
      </c>
    </row>
    <row r="1232" spans="1:3" x14ac:dyDescent="0.35">
      <c r="A1232" s="4"/>
      <c r="B1232" s="1">
        <v>1231</v>
      </c>
      <c r="C1232" s="5">
        <v>88461.041670000006</v>
      </c>
    </row>
    <row r="1233" spans="1:3" x14ac:dyDescent="0.35">
      <c r="A1233" s="4"/>
      <c r="B1233" s="1">
        <v>1232</v>
      </c>
      <c r="C1233" s="5">
        <v>90682.041670000006</v>
      </c>
    </row>
    <row r="1234" spans="1:3" x14ac:dyDescent="0.35">
      <c r="A1234" s="4"/>
      <c r="B1234" s="1">
        <v>1233</v>
      </c>
      <c r="C1234" s="5">
        <v>91785.041670000006</v>
      </c>
    </row>
    <row r="1235" spans="1:3" x14ac:dyDescent="0.35">
      <c r="A1235" s="4"/>
      <c r="B1235" s="1">
        <v>1234</v>
      </c>
      <c r="C1235" s="5">
        <v>91784.041670000006</v>
      </c>
    </row>
    <row r="1236" spans="1:3" x14ac:dyDescent="0.35">
      <c r="A1236" s="4"/>
      <c r="B1236" s="1">
        <v>1235</v>
      </c>
      <c r="C1236" s="5">
        <v>97433.041670000006</v>
      </c>
    </row>
    <row r="1237" spans="1:3" x14ac:dyDescent="0.35">
      <c r="A1237" s="4"/>
      <c r="B1237" s="1">
        <v>1236</v>
      </c>
      <c r="C1237" s="5">
        <v>96593.041670000006</v>
      </c>
    </row>
    <row r="1238" spans="1:3" x14ac:dyDescent="0.35">
      <c r="A1238" s="4"/>
      <c r="B1238" s="1">
        <v>1237</v>
      </c>
      <c r="C1238" s="5">
        <v>89887.041670000006</v>
      </c>
    </row>
    <row r="1239" spans="1:3" x14ac:dyDescent="0.35">
      <c r="A1239" s="4"/>
      <c r="B1239" s="1">
        <v>1238</v>
      </c>
      <c r="C1239" s="5">
        <v>94938.041670000006</v>
      </c>
    </row>
    <row r="1240" spans="1:3" x14ac:dyDescent="0.35">
      <c r="A1240" s="4"/>
      <c r="B1240" s="1">
        <v>1239</v>
      </c>
      <c r="C1240" s="5">
        <v>96138.041670000006</v>
      </c>
    </row>
    <row r="1241" spans="1:3" x14ac:dyDescent="0.35">
      <c r="A1241" s="4"/>
      <c r="B1241" s="1">
        <v>1240</v>
      </c>
      <c r="C1241" s="5">
        <v>91387.041670000006</v>
      </c>
    </row>
    <row r="1242" spans="1:3" x14ac:dyDescent="0.35">
      <c r="A1242" s="4"/>
      <c r="B1242" s="1">
        <v>1241</v>
      </c>
      <c r="C1242" s="5">
        <v>90388.041670000006</v>
      </c>
    </row>
    <row r="1243" spans="1:3" x14ac:dyDescent="0.35">
      <c r="A1243" s="4"/>
      <c r="B1243" s="1">
        <v>1242</v>
      </c>
      <c r="C1243" s="5">
        <v>83237.041670000006</v>
      </c>
    </row>
    <row r="1244" spans="1:3" x14ac:dyDescent="0.35">
      <c r="A1244" s="4"/>
      <c r="B1244" s="1">
        <v>1243</v>
      </c>
      <c r="C1244" s="5">
        <v>91021.041670000006</v>
      </c>
    </row>
    <row r="1245" spans="1:3" x14ac:dyDescent="0.35">
      <c r="A1245" s="4"/>
      <c r="B1245" s="1">
        <v>1244</v>
      </c>
      <c r="C1245" s="5">
        <v>130317.0417</v>
      </c>
    </row>
    <row r="1246" spans="1:3" x14ac:dyDescent="0.35">
      <c r="A1246" s="4"/>
      <c r="B1246" s="1">
        <v>1245</v>
      </c>
      <c r="C1246" s="5">
        <v>130480.0417</v>
      </c>
    </row>
    <row r="1247" spans="1:3" x14ac:dyDescent="0.35">
      <c r="A1247" s="4"/>
      <c r="B1247" s="1">
        <v>1246</v>
      </c>
      <c r="C1247" s="5">
        <v>119211.0417</v>
      </c>
    </row>
    <row r="1248" spans="1:3" x14ac:dyDescent="0.35">
      <c r="A1248" s="4"/>
      <c r="B1248" s="1">
        <v>1247</v>
      </c>
      <c r="C1248" s="5">
        <v>98613.041670000006</v>
      </c>
    </row>
    <row r="1249" spans="1:3" x14ac:dyDescent="0.35">
      <c r="A1249" s="4"/>
      <c r="B1249" s="1">
        <v>1248</v>
      </c>
      <c r="C1249" s="5">
        <v>80962.041670000006</v>
      </c>
    </row>
    <row r="1250" spans="1:3" x14ac:dyDescent="0.35">
      <c r="A1250" s="4"/>
      <c r="B1250" s="1">
        <v>1249</v>
      </c>
      <c r="C1250" s="5">
        <v>72182.25</v>
      </c>
    </row>
    <row r="1251" spans="1:3" x14ac:dyDescent="0.35">
      <c r="A1251" s="4"/>
      <c r="B1251" s="1">
        <v>1250</v>
      </c>
      <c r="C1251" s="5">
        <v>68688.25</v>
      </c>
    </row>
    <row r="1252" spans="1:3" x14ac:dyDescent="0.35">
      <c r="A1252" s="4"/>
      <c r="B1252" s="1">
        <v>1251</v>
      </c>
      <c r="C1252" s="5">
        <v>64554.25</v>
      </c>
    </row>
    <row r="1253" spans="1:3" x14ac:dyDescent="0.35">
      <c r="A1253" s="4"/>
      <c r="B1253" s="1">
        <v>1252</v>
      </c>
      <c r="C1253" s="5">
        <v>65838.25</v>
      </c>
    </row>
    <row r="1254" spans="1:3" x14ac:dyDescent="0.35">
      <c r="A1254" s="4"/>
      <c r="B1254" s="1">
        <v>1253</v>
      </c>
      <c r="C1254" s="5">
        <v>66953.25</v>
      </c>
    </row>
    <row r="1255" spans="1:3" x14ac:dyDescent="0.35">
      <c r="A1255" s="4"/>
      <c r="B1255" s="1">
        <v>1254</v>
      </c>
      <c r="C1255" s="5">
        <v>69770.25</v>
      </c>
    </row>
    <row r="1256" spans="1:3" x14ac:dyDescent="0.35">
      <c r="A1256" s="4"/>
      <c r="B1256" s="1">
        <v>1255</v>
      </c>
      <c r="C1256" s="5">
        <v>77535.25</v>
      </c>
    </row>
    <row r="1257" spans="1:3" x14ac:dyDescent="0.35">
      <c r="A1257" s="4"/>
      <c r="B1257" s="1">
        <v>1256</v>
      </c>
      <c r="C1257" s="5">
        <v>80653.25</v>
      </c>
    </row>
    <row r="1258" spans="1:3" x14ac:dyDescent="0.35">
      <c r="A1258" s="4"/>
      <c r="B1258" s="1">
        <v>1257</v>
      </c>
      <c r="C1258" s="5">
        <v>85003.25</v>
      </c>
    </row>
    <row r="1259" spans="1:3" x14ac:dyDescent="0.35">
      <c r="A1259" s="4"/>
      <c r="B1259" s="1">
        <v>1258</v>
      </c>
      <c r="C1259" s="5">
        <v>90003.25</v>
      </c>
    </row>
    <row r="1260" spans="1:3" x14ac:dyDescent="0.35">
      <c r="A1260" s="4"/>
      <c r="B1260" s="1">
        <v>1259</v>
      </c>
      <c r="C1260" s="5">
        <v>89053.25</v>
      </c>
    </row>
    <row r="1261" spans="1:3" x14ac:dyDescent="0.35">
      <c r="A1261" s="4"/>
      <c r="B1261" s="1">
        <v>1260</v>
      </c>
      <c r="C1261" s="5">
        <v>82313.25</v>
      </c>
    </row>
    <row r="1262" spans="1:3" x14ac:dyDescent="0.35">
      <c r="A1262" s="4"/>
      <c r="B1262" s="1">
        <v>1261</v>
      </c>
      <c r="C1262" s="5">
        <v>80014.25</v>
      </c>
    </row>
    <row r="1263" spans="1:3" x14ac:dyDescent="0.35">
      <c r="A1263" s="4"/>
      <c r="B1263" s="1">
        <v>1262</v>
      </c>
      <c r="C1263" s="5">
        <v>78961.25</v>
      </c>
    </row>
    <row r="1264" spans="1:3" x14ac:dyDescent="0.35">
      <c r="A1264" s="4"/>
      <c r="B1264" s="1">
        <v>1263</v>
      </c>
      <c r="C1264" s="5">
        <v>78211.25</v>
      </c>
    </row>
    <row r="1265" spans="1:3" x14ac:dyDescent="0.35">
      <c r="A1265" s="4"/>
      <c r="B1265" s="1">
        <v>1264</v>
      </c>
      <c r="C1265" s="5">
        <v>77851.25</v>
      </c>
    </row>
    <row r="1266" spans="1:3" x14ac:dyDescent="0.35">
      <c r="A1266" s="4"/>
      <c r="B1266" s="1">
        <v>1265</v>
      </c>
      <c r="C1266" s="5">
        <v>75051.25</v>
      </c>
    </row>
    <row r="1267" spans="1:3" x14ac:dyDescent="0.35">
      <c r="A1267" s="4"/>
      <c r="B1267" s="1">
        <v>1266</v>
      </c>
      <c r="C1267" s="5">
        <v>72911.25</v>
      </c>
    </row>
    <row r="1268" spans="1:3" x14ac:dyDescent="0.35">
      <c r="A1268" s="4"/>
      <c r="B1268" s="1">
        <v>1267</v>
      </c>
      <c r="C1268" s="5">
        <v>84064.25</v>
      </c>
    </row>
    <row r="1269" spans="1:3" x14ac:dyDescent="0.35">
      <c r="A1269" s="4"/>
      <c r="B1269" s="1">
        <v>1268</v>
      </c>
      <c r="C1269" s="5">
        <v>116592.25</v>
      </c>
    </row>
    <row r="1270" spans="1:3" x14ac:dyDescent="0.35">
      <c r="A1270" s="4"/>
      <c r="B1270" s="1">
        <v>1269</v>
      </c>
      <c r="C1270" s="5">
        <v>119005.25</v>
      </c>
    </row>
    <row r="1271" spans="1:3" x14ac:dyDescent="0.35">
      <c r="A1271" s="4"/>
      <c r="B1271" s="1">
        <v>1270</v>
      </c>
      <c r="C1271" s="5">
        <v>108977.25</v>
      </c>
    </row>
    <row r="1272" spans="1:3" x14ac:dyDescent="0.35">
      <c r="A1272" s="4"/>
      <c r="B1272" s="1">
        <v>1271</v>
      </c>
      <c r="C1272" s="5">
        <v>86628.25</v>
      </c>
    </row>
    <row r="1273" spans="1:3" x14ac:dyDescent="0.35">
      <c r="A1273" s="4"/>
      <c r="B1273" s="1">
        <v>1272</v>
      </c>
      <c r="C1273" s="5">
        <v>73329.25</v>
      </c>
    </row>
    <row r="1274" spans="1:3" x14ac:dyDescent="0.35">
      <c r="A1274" s="4"/>
      <c r="B1274" s="1">
        <v>1273</v>
      </c>
      <c r="C1274" s="5">
        <v>51697.75</v>
      </c>
    </row>
    <row r="1275" spans="1:3" x14ac:dyDescent="0.35">
      <c r="A1275" s="4"/>
      <c r="B1275" s="1">
        <v>1274</v>
      </c>
      <c r="C1275" s="5">
        <v>53955.75</v>
      </c>
    </row>
    <row r="1276" spans="1:3" x14ac:dyDescent="0.35">
      <c r="A1276" s="4"/>
      <c r="B1276" s="1">
        <v>1275</v>
      </c>
      <c r="C1276" s="5">
        <v>52020.75</v>
      </c>
    </row>
    <row r="1277" spans="1:3" x14ac:dyDescent="0.35">
      <c r="A1277" s="4"/>
      <c r="B1277" s="1">
        <v>1276</v>
      </c>
      <c r="C1277" s="5">
        <v>55057.75</v>
      </c>
    </row>
    <row r="1278" spans="1:3" x14ac:dyDescent="0.35">
      <c r="A1278" s="4"/>
      <c r="B1278" s="1">
        <v>1277</v>
      </c>
      <c r="C1278" s="5">
        <v>58292.75</v>
      </c>
    </row>
    <row r="1279" spans="1:3" x14ac:dyDescent="0.35">
      <c r="A1279" s="4"/>
      <c r="B1279" s="1">
        <v>1278</v>
      </c>
      <c r="C1279" s="5">
        <v>72280.75</v>
      </c>
    </row>
    <row r="1280" spans="1:3" x14ac:dyDescent="0.35">
      <c r="A1280" s="4"/>
      <c r="B1280" s="1">
        <v>1279</v>
      </c>
      <c r="C1280" s="5">
        <v>85928.75</v>
      </c>
    </row>
    <row r="1281" spans="1:3" x14ac:dyDescent="0.35">
      <c r="A1281" s="4"/>
      <c r="B1281" s="1">
        <v>1280</v>
      </c>
      <c r="C1281" s="5">
        <v>84266.75</v>
      </c>
    </row>
    <row r="1282" spans="1:3" x14ac:dyDescent="0.35">
      <c r="A1282" s="4"/>
      <c r="B1282" s="1">
        <v>1281</v>
      </c>
      <c r="C1282" s="5">
        <v>87866.75</v>
      </c>
    </row>
    <row r="1283" spans="1:3" x14ac:dyDescent="0.35">
      <c r="A1283" s="4"/>
      <c r="B1283" s="1">
        <v>1282</v>
      </c>
      <c r="C1283" s="5">
        <v>89968.75</v>
      </c>
    </row>
    <row r="1284" spans="1:3" x14ac:dyDescent="0.35">
      <c r="A1284" s="4"/>
      <c r="B1284" s="1">
        <v>1283</v>
      </c>
      <c r="C1284" s="5">
        <v>90318.75</v>
      </c>
    </row>
    <row r="1285" spans="1:3" x14ac:dyDescent="0.35">
      <c r="A1285" s="4"/>
      <c r="B1285" s="1">
        <v>1284</v>
      </c>
      <c r="C1285" s="5">
        <v>93518.75</v>
      </c>
    </row>
    <row r="1286" spans="1:3" x14ac:dyDescent="0.35">
      <c r="A1286" s="4"/>
      <c r="B1286" s="1">
        <v>1285</v>
      </c>
      <c r="C1286" s="5">
        <v>95309.75</v>
      </c>
    </row>
    <row r="1287" spans="1:3" x14ac:dyDescent="0.35">
      <c r="A1287" s="4"/>
      <c r="B1287" s="1">
        <v>1286</v>
      </c>
      <c r="C1287" s="5">
        <v>93460.75</v>
      </c>
    </row>
    <row r="1288" spans="1:3" x14ac:dyDescent="0.35">
      <c r="A1288" s="4"/>
      <c r="B1288" s="1">
        <v>1287</v>
      </c>
      <c r="C1288" s="5">
        <v>93810.75</v>
      </c>
    </row>
    <row r="1289" spans="1:3" x14ac:dyDescent="0.35">
      <c r="A1289" s="4"/>
      <c r="B1289" s="1">
        <v>1288</v>
      </c>
      <c r="C1289" s="5">
        <v>93880.75</v>
      </c>
    </row>
    <row r="1290" spans="1:3" x14ac:dyDescent="0.35">
      <c r="A1290" s="4"/>
      <c r="B1290" s="1">
        <v>1289</v>
      </c>
      <c r="C1290" s="5">
        <v>94630.75</v>
      </c>
    </row>
    <row r="1291" spans="1:3" x14ac:dyDescent="0.35">
      <c r="A1291" s="4"/>
      <c r="B1291" s="1">
        <v>1290</v>
      </c>
      <c r="C1291" s="5">
        <v>92384.75</v>
      </c>
    </row>
    <row r="1292" spans="1:3" x14ac:dyDescent="0.35">
      <c r="A1292" s="4"/>
      <c r="B1292" s="1">
        <v>1291</v>
      </c>
      <c r="C1292" s="5">
        <v>103335.75</v>
      </c>
    </row>
    <row r="1293" spans="1:3" x14ac:dyDescent="0.35">
      <c r="A1293" s="4"/>
      <c r="B1293" s="1">
        <v>1292</v>
      </c>
      <c r="C1293" s="5">
        <v>134646.75</v>
      </c>
    </row>
    <row r="1294" spans="1:3" x14ac:dyDescent="0.35">
      <c r="A1294" s="4"/>
      <c r="B1294" s="1">
        <v>1293</v>
      </c>
      <c r="C1294" s="5">
        <v>136511.75</v>
      </c>
    </row>
    <row r="1295" spans="1:3" x14ac:dyDescent="0.35">
      <c r="A1295" s="4"/>
      <c r="B1295" s="1">
        <v>1294</v>
      </c>
      <c r="C1295" s="5">
        <v>126882.75</v>
      </c>
    </row>
    <row r="1296" spans="1:3" x14ac:dyDescent="0.35">
      <c r="A1296" s="4"/>
      <c r="B1296" s="1">
        <v>1295</v>
      </c>
      <c r="C1296" s="5">
        <v>104284.75</v>
      </c>
    </row>
    <row r="1297" spans="1:3" x14ac:dyDescent="0.35">
      <c r="A1297" s="4"/>
      <c r="B1297" s="1">
        <v>1296</v>
      </c>
      <c r="C1297" s="5">
        <v>86535.75</v>
      </c>
    </row>
    <row r="1298" spans="1:3" x14ac:dyDescent="0.35">
      <c r="A1298" s="4"/>
      <c r="B1298" s="1">
        <v>1297</v>
      </c>
      <c r="C1298" s="5">
        <v>68461.25</v>
      </c>
    </row>
    <row r="1299" spans="1:3" x14ac:dyDescent="0.35">
      <c r="A1299" s="4"/>
      <c r="B1299" s="1">
        <v>1298</v>
      </c>
      <c r="C1299" s="5">
        <v>62119.25</v>
      </c>
    </row>
    <row r="1300" spans="1:3" x14ac:dyDescent="0.35">
      <c r="A1300" s="4"/>
      <c r="B1300" s="1">
        <v>1299</v>
      </c>
      <c r="C1300" s="5">
        <v>61335.25</v>
      </c>
    </row>
    <row r="1301" spans="1:3" x14ac:dyDescent="0.35">
      <c r="A1301" s="4"/>
      <c r="B1301" s="1">
        <v>1300</v>
      </c>
      <c r="C1301" s="5">
        <v>60221.25</v>
      </c>
    </row>
    <row r="1302" spans="1:3" x14ac:dyDescent="0.35">
      <c r="A1302" s="4"/>
      <c r="B1302" s="1">
        <v>1301</v>
      </c>
      <c r="C1302" s="5">
        <v>61056.25</v>
      </c>
    </row>
    <row r="1303" spans="1:3" x14ac:dyDescent="0.35">
      <c r="A1303" s="4"/>
      <c r="B1303" s="1">
        <v>1302</v>
      </c>
      <c r="C1303" s="5">
        <v>69442.25</v>
      </c>
    </row>
    <row r="1304" spans="1:3" x14ac:dyDescent="0.35">
      <c r="A1304" s="4"/>
      <c r="B1304" s="1">
        <v>1303</v>
      </c>
      <c r="C1304" s="5">
        <v>83184.25</v>
      </c>
    </row>
    <row r="1305" spans="1:3" x14ac:dyDescent="0.35">
      <c r="A1305" s="4"/>
      <c r="B1305" s="1">
        <v>1304</v>
      </c>
      <c r="C1305" s="5">
        <v>84072.25</v>
      </c>
    </row>
    <row r="1306" spans="1:3" x14ac:dyDescent="0.35">
      <c r="A1306" s="4"/>
      <c r="B1306" s="1">
        <v>1305</v>
      </c>
      <c r="C1306" s="5">
        <v>85472.25</v>
      </c>
    </row>
    <row r="1307" spans="1:3" x14ac:dyDescent="0.35">
      <c r="A1307" s="4"/>
      <c r="B1307" s="1">
        <v>1306</v>
      </c>
      <c r="C1307" s="5">
        <v>88718.25</v>
      </c>
    </row>
    <row r="1308" spans="1:3" x14ac:dyDescent="0.35">
      <c r="A1308" s="4"/>
      <c r="B1308" s="1">
        <v>1307</v>
      </c>
      <c r="C1308" s="5">
        <v>90518.25</v>
      </c>
    </row>
    <row r="1309" spans="1:3" x14ac:dyDescent="0.35">
      <c r="A1309" s="4"/>
      <c r="B1309" s="1">
        <v>1308</v>
      </c>
      <c r="C1309" s="5">
        <v>89418.25</v>
      </c>
    </row>
    <row r="1310" spans="1:3" x14ac:dyDescent="0.35">
      <c r="A1310" s="4"/>
      <c r="B1310" s="1">
        <v>1309</v>
      </c>
      <c r="C1310" s="5">
        <v>95144.25</v>
      </c>
    </row>
    <row r="1311" spans="1:3" x14ac:dyDescent="0.35">
      <c r="A1311" s="4"/>
      <c r="B1311" s="1">
        <v>1310</v>
      </c>
      <c r="C1311" s="5">
        <v>85594.25</v>
      </c>
    </row>
    <row r="1312" spans="1:3" x14ac:dyDescent="0.35">
      <c r="A1312" s="4"/>
      <c r="B1312" s="1">
        <v>1311</v>
      </c>
      <c r="C1312" s="5">
        <v>92494.25</v>
      </c>
    </row>
    <row r="1313" spans="1:3" x14ac:dyDescent="0.35">
      <c r="A1313" s="4"/>
      <c r="B1313" s="1">
        <v>1312</v>
      </c>
      <c r="C1313" s="5">
        <v>92944.25</v>
      </c>
    </row>
    <row r="1314" spans="1:3" x14ac:dyDescent="0.35">
      <c r="A1314" s="4"/>
      <c r="B1314" s="1">
        <v>1313</v>
      </c>
      <c r="C1314" s="5">
        <v>91894.25</v>
      </c>
    </row>
    <row r="1315" spans="1:3" x14ac:dyDescent="0.35">
      <c r="A1315" s="4"/>
      <c r="B1315" s="1">
        <v>1314</v>
      </c>
      <c r="C1315" s="5">
        <v>89227.25</v>
      </c>
    </row>
    <row r="1316" spans="1:3" x14ac:dyDescent="0.35">
      <c r="A1316" s="4"/>
      <c r="B1316" s="1">
        <v>1315</v>
      </c>
      <c r="C1316" s="5">
        <v>99977.25</v>
      </c>
    </row>
    <row r="1317" spans="1:3" x14ac:dyDescent="0.35">
      <c r="A1317" s="4"/>
      <c r="B1317" s="1">
        <v>1316</v>
      </c>
      <c r="C1317" s="5">
        <v>128882.25</v>
      </c>
    </row>
    <row r="1318" spans="1:3" x14ac:dyDescent="0.35">
      <c r="A1318" s="4"/>
      <c r="B1318" s="1">
        <v>1317</v>
      </c>
      <c r="C1318" s="5">
        <v>125248.25</v>
      </c>
    </row>
    <row r="1319" spans="1:3" x14ac:dyDescent="0.35">
      <c r="A1319" s="4"/>
      <c r="B1319" s="1">
        <v>1318</v>
      </c>
      <c r="C1319" s="5">
        <v>119248.25</v>
      </c>
    </row>
    <row r="1320" spans="1:3" x14ac:dyDescent="0.35">
      <c r="A1320" s="4"/>
      <c r="B1320" s="1">
        <v>1319</v>
      </c>
      <c r="C1320" s="5">
        <v>90400.25</v>
      </c>
    </row>
    <row r="1321" spans="1:3" x14ac:dyDescent="0.35">
      <c r="A1321" s="4"/>
      <c r="B1321" s="1">
        <v>1320</v>
      </c>
      <c r="C1321" s="5">
        <v>74949.25</v>
      </c>
    </row>
    <row r="1322" spans="1:3" x14ac:dyDescent="0.35">
      <c r="A1322" s="4"/>
      <c r="B1322" s="1">
        <v>1321</v>
      </c>
      <c r="C1322" s="5">
        <v>66908.708329999994</v>
      </c>
    </row>
    <row r="1323" spans="1:3" x14ac:dyDescent="0.35">
      <c r="A1323" s="4"/>
      <c r="B1323" s="1">
        <v>1322</v>
      </c>
      <c r="C1323" s="5">
        <v>65565.708329999994</v>
      </c>
    </row>
    <row r="1324" spans="1:3" x14ac:dyDescent="0.35">
      <c r="A1324" s="4"/>
      <c r="B1324" s="1">
        <v>1323</v>
      </c>
      <c r="C1324" s="5">
        <v>62281.708330000001</v>
      </c>
    </row>
    <row r="1325" spans="1:3" x14ac:dyDescent="0.35">
      <c r="A1325" s="4"/>
      <c r="B1325" s="1">
        <v>1324</v>
      </c>
      <c r="C1325" s="5">
        <v>62418.708330000001</v>
      </c>
    </row>
    <row r="1326" spans="1:3" x14ac:dyDescent="0.35">
      <c r="A1326" s="4"/>
      <c r="B1326" s="1">
        <v>1325</v>
      </c>
      <c r="C1326" s="5">
        <v>64901.708330000001</v>
      </c>
    </row>
    <row r="1327" spans="1:3" x14ac:dyDescent="0.35">
      <c r="A1327" s="4"/>
      <c r="B1327" s="1">
        <v>1326</v>
      </c>
      <c r="C1327" s="5">
        <v>75139.708329999994</v>
      </c>
    </row>
    <row r="1328" spans="1:3" x14ac:dyDescent="0.35">
      <c r="A1328" s="4"/>
      <c r="B1328" s="1">
        <v>1327</v>
      </c>
      <c r="C1328" s="5">
        <v>91987.708329999994</v>
      </c>
    </row>
    <row r="1329" spans="1:3" x14ac:dyDescent="0.35">
      <c r="A1329" s="4"/>
      <c r="B1329" s="1">
        <v>1328</v>
      </c>
      <c r="C1329" s="5">
        <v>88415.708329999994</v>
      </c>
    </row>
    <row r="1330" spans="1:3" x14ac:dyDescent="0.35">
      <c r="A1330" s="4"/>
      <c r="B1330" s="1">
        <v>1329</v>
      </c>
      <c r="C1330" s="5">
        <v>87316.708329999994</v>
      </c>
    </row>
    <row r="1331" spans="1:3" x14ac:dyDescent="0.35">
      <c r="A1331" s="4"/>
      <c r="B1331" s="1">
        <v>1330</v>
      </c>
      <c r="C1331" s="5">
        <v>89367.708329999994</v>
      </c>
    </row>
    <row r="1332" spans="1:3" x14ac:dyDescent="0.35">
      <c r="A1332" s="4"/>
      <c r="B1332" s="1">
        <v>1331</v>
      </c>
      <c r="C1332" s="5">
        <v>90717.708329999994</v>
      </c>
    </row>
    <row r="1333" spans="1:3" x14ac:dyDescent="0.35">
      <c r="A1333" s="4"/>
      <c r="B1333" s="1">
        <v>1332</v>
      </c>
      <c r="C1333" s="5">
        <v>89317.708329999994</v>
      </c>
    </row>
    <row r="1334" spans="1:3" x14ac:dyDescent="0.35">
      <c r="A1334" s="4"/>
      <c r="B1334" s="1">
        <v>1333</v>
      </c>
      <c r="C1334" s="5">
        <v>90867.708329999994</v>
      </c>
    </row>
    <row r="1335" spans="1:3" x14ac:dyDescent="0.35">
      <c r="A1335" s="4"/>
      <c r="B1335" s="1">
        <v>1334</v>
      </c>
      <c r="C1335" s="5">
        <v>84767.708329999994</v>
      </c>
    </row>
    <row r="1336" spans="1:3" x14ac:dyDescent="0.35">
      <c r="A1336" s="4"/>
      <c r="B1336" s="1">
        <v>1335</v>
      </c>
      <c r="C1336" s="5">
        <v>87567.708329999994</v>
      </c>
    </row>
    <row r="1337" spans="1:3" x14ac:dyDescent="0.35">
      <c r="A1337" s="4"/>
      <c r="B1337" s="1">
        <v>1336</v>
      </c>
      <c r="C1337" s="5">
        <v>89167.708329999994</v>
      </c>
    </row>
    <row r="1338" spans="1:3" x14ac:dyDescent="0.35">
      <c r="A1338" s="4"/>
      <c r="B1338" s="1">
        <v>1337</v>
      </c>
      <c r="C1338" s="5">
        <v>86887.708329999994</v>
      </c>
    </row>
    <row r="1339" spans="1:3" x14ac:dyDescent="0.35">
      <c r="A1339" s="4"/>
      <c r="B1339" s="1">
        <v>1338</v>
      </c>
      <c r="C1339" s="5">
        <v>84237.708329999994</v>
      </c>
    </row>
    <row r="1340" spans="1:3" x14ac:dyDescent="0.35">
      <c r="A1340" s="4"/>
      <c r="B1340" s="1">
        <v>1339</v>
      </c>
      <c r="C1340" s="5">
        <v>94883.708329999994</v>
      </c>
    </row>
    <row r="1341" spans="1:3" x14ac:dyDescent="0.35">
      <c r="A1341" s="4"/>
      <c r="B1341" s="1">
        <v>1340</v>
      </c>
      <c r="C1341" s="5">
        <v>123749.7083</v>
      </c>
    </row>
    <row r="1342" spans="1:3" x14ac:dyDescent="0.35">
      <c r="A1342" s="4"/>
      <c r="B1342" s="1">
        <v>1341</v>
      </c>
      <c r="C1342" s="5">
        <v>124863.7083</v>
      </c>
    </row>
    <row r="1343" spans="1:3" x14ac:dyDescent="0.35">
      <c r="A1343" s="4"/>
      <c r="B1343" s="1">
        <v>1342</v>
      </c>
      <c r="C1343" s="5">
        <v>119245.7083</v>
      </c>
    </row>
    <row r="1344" spans="1:3" x14ac:dyDescent="0.35">
      <c r="A1344" s="4"/>
      <c r="B1344" s="1">
        <v>1343</v>
      </c>
      <c r="C1344" s="5">
        <v>95345.708329999994</v>
      </c>
    </row>
    <row r="1345" spans="1:3" x14ac:dyDescent="0.35">
      <c r="A1345" s="4"/>
      <c r="B1345" s="1">
        <v>1344</v>
      </c>
      <c r="C1345" s="5">
        <v>74595.708329999994</v>
      </c>
    </row>
    <row r="1346" spans="1:3" x14ac:dyDescent="0.35">
      <c r="A1346" s="4"/>
      <c r="B1346" s="1">
        <v>1345</v>
      </c>
      <c r="C1346" s="5">
        <v>65143.833330000001</v>
      </c>
    </row>
    <row r="1347" spans="1:3" x14ac:dyDescent="0.35">
      <c r="A1347" s="4"/>
      <c r="B1347" s="1">
        <v>1346</v>
      </c>
      <c r="C1347" s="5">
        <v>64451.833330000001</v>
      </c>
    </row>
    <row r="1348" spans="1:3" x14ac:dyDescent="0.35">
      <c r="A1348" s="4"/>
      <c r="B1348" s="1">
        <v>1347</v>
      </c>
      <c r="C1348" s="5">
        <v>62465.833330000001</v>
      </c>
    </row>
    <row r="1349" spans="1:3" x14ac:dyDescent="0.35">
      <c r="A1349" s="4"/>
      <c r="B1349" s="1">
        <v>1348</v>
      </c>
      <c r="C1349" s="5">
        <v>61151.833330000001</v>
      </c>
    </row>
    <row r="1350" spans="1:3" x14ac:dyDescent="0.35">
      <c r="A1350" s="4"/>
      <c r="B1350" s="1">
        <v>1349</v>
      </c>
      <c r="C1350" s="5">
        <v>62835.833330000001</v>
      </c>
    </row>
    <row r="1351" spans="1:3" x14ac:dyDescent="0.35">
      <c r="A1351" s="4"/>
      <c r="B1351" s="1">
        <v>1350</v>
      </c>
      <c r="C1351" s="5">
        <v>76771.833329999994</v>
      </c>
    </row>
    <row r="1352" spans="1:3" x14ac:dyDescent="0.35">
      <c r="A1352" s="4"/>
      <c r="B1352" s="1">
        <v>1351</v>
      </c>
      <c r="C1352" s="5">
        <v>92871.833329999994</v>
      </c>
    </row>
    <row r="1353" spans="1:3" x14ac:dyDescent="0.35">
      <c r="A1353" s="4"/>
      <c r="B1353" s="1">
        <v>1352</v>
      </c>
      <c r="C1353" s="5">
        <v>89509.833329999994</v>
      </c>
    </row>
    <row r="1354" spans="1:3" x14ac:dyDescent="0.35">
      <c r="A1354" s="4"/>
      <c r="B1354" s="1">
        <v>1353</v>
      </c>
      <c r="C1354" s="5">
        <v>87609.833329999994</v>
      </c>
    </row>
    <row r="1355" spans="1:3" x14ac:dyDescent="0.35">
      <c r="A1355" s="4"/>
      <c r="B1355" s="1">
        <v>1354</v>
      </c>
      <c r="C1355" s="5">
        <v>88809.833329999994</v>
      </c>
    </row>
    <row r="1356" spans="1:3" x14ac:dyDescent="0.35">
      <c r="A1356" s="4"/>
      <c r="B1356" s="1">
        <v>1355</v>
      </c>
      <c r="C1356" s="5">
        <v>93009.833329999994</v>
      </c>
    </row>
    <row r="1357" spans="1:3" x14ac:dyDescent="0.35">
      <c r="A1357" s="4"/>
      <c r="B1357" s="1">
        <v>1356</v>
      </c>
      <c r="C1357" s="5">
        <v>95259.833329999994</v>
      </c>
    </row>
    <row r="1358" spans="1:3" x14ac:dyDescent="0.35">
      <c r="A1358" s="4"/>
      <c r="B1358" s="1">
        <v>1357</v>
      </c>
      <c r="C1358" s="5">
        <v>93449.833329999994</v>
      </c>
    </row>
    <row r="1359" spans="1:3" x14ac:dyDescent="0.35">
      <c r="A1359" s="4"/>
      <c r="B1359" s="1">
        <v>1358</v>
      </c>
      <c r="C1359" s="5">
        <v>86419.833329999994</v>
      </c>
    </row>
    <row r="1360" spans="1:3" x14ac:dyDescent="0.35">
      <c r="A1360" s="4"/>
      <c r="B1360" s="1">
        <v>1359</v>
      </c>
      <c r="C1360" s="5">
        <v>90219.833329999994</v>
      </c>
    </row>
    <row r="1361" spans="1:3" x14ac:dyDescent="0.35">
      <c r="A1361" s="4"/>
      <c r="B1361" s="1">
        <v>1360</v>
      </c>
      <c r="C1361" s="5">
        <v>89069.833329999994</v>
      </c>
    </row>
    <row r="1362" spans="1:3" x14ac:dyDescent="0.35">
      <c r="A1362" s="4"/>
      <c r="B1362" s="1">
        <v>1361</v>
      </c>
      <c r="C1362" s="5">
        <v>86519.833329999994</v>
      </c>
    </row>
    <row r="1363" spans="1:3" x14ac:dyDescent="0.35">
      <c r="A1363" s="4"/>
      <c r="B1363" s="1">
        <v>1362</v>
      </c>
      <c r="C1363" s="5">
        <v>81549.833329999994</v>
      </c>
    </row>
    <row r="1364" spans="1:3" x14ac:dyDescent="0.35">
      <c r="A1364" s="4"/>
      <c r="B1364" s="1">
        <v>1363</v>
      </c>
      <c r="C1364" s="5">
        <v>99795.833329999994</v>
      </c>
    </row>
    <row r="1365" spans="1:3" x14ac:dyDescent="0.35">
      <c r="A1365" s="4"/>
      <c r="B1365" s="1">
        <v>1364</v>
      </c>
      <c r="C1365" s="5">
        <v>120711.8333</v>
      </c>
    </row>
    <row r="1366" spans="1:3" x14ac:dyDescent="0.35">
      <c r="A1366" s="4"/>
      <c r="B1366" s="1">
        <v>1365</v>
      </c>
      <c r="C1366" s="5">
        <v>122837.8333</v>
      </c>
    </row>
    <row r="1367" spans="1:3" x14ac:dyDescent="0.35">
      <c r="A1367" s="4"/>
      <c r="B1367" s="1">
        <v>1366</v>
      </c>
      <c r="C1367" s="5">
        <v>116203.8333</v>
      </c>
    </row>
    <row r="1368" spans="1:3" x14ac:dyDescent="0.35">
      <c r="A1368" s="4"/>
      <c r="B1368" s="1">
        <v>1367</v>
      </c>
      <c r="C1368" s="5">
        <v>96107.833329999994</v>
      </c>
    </row>
    <row r="1369" spans="1:3" x14ac:dyDescent="0.35">
      <c r="A1369" s="4"/>
      <c r="B1369" s="1">
        <v>1368</v>
      </c>
      <c r="C1369" s="5">
        <v>77106.833329999994</v>
      </c>
    </row>
    <row r="1370" spans="1:3" x14ac:dyDescent="0.35">
      <c r="A1370" s="4"/>
      <c r="B1370" s="1">
        <v>1369</v>
      </c>
      <c r="C1370" s="5">
        <v>69766.625</v>
      </c>
    </row>
    <row r="1371" spans="1:3" x14ac:dyDescent="0.35">
      <c r="A1371" s="4"/>
      <c r="B1371" s="1">
        <v>1370</v>
      </c>
      <c r="C1371" s="5">
        <v>68325.625</v>
      </c>
    </row>
    <row r="1372" spans="1:3" x14ac:dyDescent="0.35">
      <c r="A1372" s="4"/>
      <c r="B1372" s="1">
        <v>1371</v>
      </c>
      <c r="C1372" s="5">
        <v>66139.625</v>
      </c>
    </row>
    <row r="1373" spans="1:3" x14ac:dyDescent="0.35">
      <c r="A1373" s="4"/>
      <c r="B1373" s="1">
        <v>1372</v>
      </c>
      <c r="C1373" s="5">
        <v>65624.625</v>
      </c>
    </row>
    <row r="1374" spans="1:3" x14ac:dyDescent="0.35">
      <c r="A1374" s="4"/>
      <c r="B1374" s="1">
        <v>1373</v>
      </c>
      <c r="C1374" s="5">
        <v>66709.625</v>
      </c>
    </row>
    <row r="1375" spans="1:3" x14ac:dyDescent="0.35">
      <c r="A1375" s="4"/>
      <c r="B1375" s="1">
        <v>1374</v>
      </c>
      <c r="C1375" s="5">
        <v>75614.625</v>
      </c>
    </row>
    <row r="1376" spans="1:3" x14ac:dyDescent="0.35">
      <c r="A1376" s="4"/>
      <c r="B1376" s="1">
        <v>1375</v>
      </c>
      <c r="C1376" s="5">
        <v>92219.625</v>
      </c>
    </row>
    <row r="1377" spans="1:3" x14ac:dyDescent="0.35">
      <c r="A1377" s="4"/>
      <c r="B1377" s="1">
        <v>1376</v>
      </c>
      <c r="C1377" s="5">
        <v>90107.625</v>
      </c>
    </row>
    <row r="1378" spans="1:3" x14ac:dyDescent="0.35">
      <c r="A1378" s="4"/>
      <c r="B1378" s="1">
        <v>1377</v>
      </c>
      <c r="C1378" s="5">
        <v>92504.625</v>
      </c>
    </row>
    <row r="1379" spans="1:3" x14ac:dyDescent="0.35">
      <c r="A1379" s="4"/>
      <c r="B1379" s="1">
        <v>1378</v>
      </c>
      <c r="C1379" s="5">
        <v>93136.625</v>
      </c>
    </row>
    <row r="1380" spans="1:3" x14ac:dyDescent="0.35">
      <c r="A1380" s="4"/>
      <c r="B1380" s="1">
        <v>1379</v>
      </c>
      <c r="C1380" s="5">
        <v>96366.625</v>
      </c>
    </row>
    <row r="1381" spans="1:3" x14ac:dyDescent="0.35">
      <c r="A1381" s="4"/>
      <c r="B1381" s="1">
        <v>1380</v>
      </c>
      <c r="C1381" s="5">
        <v>95966.625</v>
      </c>
    </row>
    <row r="1382" spans="1:3" x14ac:dyDescent="0.35">
      <c r="A1382" s="4"/>
      <c r="B1382" s="1">
        <v>1381</v>
      </c>
      <c r="C1382" s="5">
        <v>95516.625</v>
      </c>
    </row>
    <row r="1383" spans="1:3" x14ac:dyDescent="0.35">
      <c r="A1383" s="4"/>
      <c r="B1383" s="1">
        <v>1382</v>
      </c>
      <c r="C1383" s="5">
        <v>91066.625</v>
      </c>
    </row>
    <row r="1384" spans="1:3" x14ac:dyDescent="0.35">
      <c r="A1384" s="4"/>
      <c r="B1384" s="1">
        <v>1383</v>
      </c>
      <c r="C1384" s="5">
        <v>90266.625</v>
      </c>
    </row>
    <row r="1385" spans="1:3" x14ac:dyDescent="0.35">
      <c r="A1385" s="4"/>
      <c r="B1385" s="1">
        <v>1384</v>
      </c>
      <c r="C1385" s="5">
        <v>86926.625</v>
      </c>
    </row>
    <row r="1386" spans="1:3" x14ac:dyDescent="0.35">
      <c r="A1386" s="4"/>
      <c r="B1386" s="1">
        <v>1385</v>
      </c>
      <c r="C1386" s="5">
        <v>85006.625</v>
      </c>
    </row>
    <row r="1387" spans="1:3" x14ac:dyDescent="0.35">
      <c r="A1387" s="4"/>
      <c r="B1387" s="1">
        <v>1386</v>
      </c>
      <c r="C1387" s="5">
        <v>84206.625</v>
      </c>
    </row>
    <row r="1388" spans="1:3" x14ac:dyDescent="0.35">
      <c r="A1388" s="4"/>
      <c r="B1388" s="1">
        <v>1387</v>
      </c>
      <c r="C1388" s="5">
        <v>91050.625</v>
      </c>
    </row>
    <row r="1389" spans="1:3" x14ac:dyDescent="0.35">
      <c r="A1389" s="4"/>
      <c r="B1389" s="1">
        <v>1388</v>
      </c>
      <c r="C1389" s="5">
        <v>116901.625</v>
      </c>
    </row>
    <row r="1390" spans="1:3" x14ac:dyDescent="0.35">
      <c r="A1390" s="4"/>
      <c r="B1390" s="1">
        <v>1389</v>
      </c>
      <c r="C1390" s="5">
        <v>124515.625</v>
      </c>
    </row>
    <row r="1391" spans="1:3" x14ac:dyDescent="0.35">
      <c r="A1391" s="4"/>
      <c r="B1391" s="1">
        <v>1390</v>
      </c>
      <c r="C1391" s="5">
        <v>115588.625</v>
      </c>
    </row>
    <row r="1392" spans="1:3" x14ac:dyDescent="0.35">
      <c r="A1392" s="4"/>
      <c r="B1392" s="1">
        <v>1391</v>
      </c>
      <c r="C1392" s="5">
        <v>96879.625</v>
      </c>
    </row>
    <row r="1393" spans="1:3" x14ac:dyDescent="0.35">
      <c r="A1393" s="4"/>
      <c r="B1393" s="1">
        <v>1392</v>
      </c>
      <c r="C1393" s="5">
        <v>79180.625</v>
      </c>
    </row>
    <row r="1394" spans="1:3" x14ac:dyDescent="0.35">
      <c r="A1394" s="4"/>
      <c r="B1394" s="1">
        <v>1393</v>
      </c>
      <c r="C1394" s="5">
        <v>72003.708329999994</v>
      </c>
    </row>
    <row r="1395" spans="1:3" x14ac:dyDescent="0.35">
      <c r="A1395" s="4"/>
      <c r="B1395" s="1">
        <v>1394</v>
      </c>
      <c r="C1395" s="5">
        <v>65859.708329999994</v>
      </c>
    </row>
    <row r="1396" spans="1:3" x14ac:dyDescent="0.35">
      <c r="A1396" s="4"/>
      <c r="B1396" s="1">
        <v>1395</v>
      </c>
      <c r="C1396" s="5">
        <v>63175.708330000001</v>
      </c>
    </row>
    <row r="1397" spans="1:3" x14ac:dyDescent="0.35">
      <c r="A1397" s="4"/>
      <c r="B1397" s="1">
        <v>1396</v>
      </c>
      <c r="C1397" s="5">
        <v>64812.708330000001</v>
      </c>
    </row>
    <row r="1398" spans="1:3" x14ac:dyDescent="0.35">
      <c r="A1398" s="4"/>
      <c r="B1398" s="1">
        <v>1397</v>
      </c>
      <c r="C1398" s="5">
        <v>65594.708329999994</v>
      </c>
    </row>
    <row r="1399" spans="1:3" x14ac:dyDescent="0.35">
      <c r="A1399" s="4"/>
      <c r="B1399" s="1">
        <v>1398</v>
      </c>
      <c r="C1399" s="5">
        <v>72530.708329999994</v>
      </c>
    </row>
    <row r="1400" spans="1:3" x14ac:dyDescent="0.35">
      <c r="A1400" s="4"/>
      <c r="B1400" s="1">
        <v>1399</v>
      </c>
      <c r="C1400" s="5">
        <v>89782.708329999994</v>
      </c>
    </row>
    <row r="1401" spans="1:3" x14ac:dyDescent="0.35">
      <c r="A1401" s="4"/>
      <c r="B1401" s="1">
        <v>1400</v>
      </c>
      <c r="C1401" s="5">
        <v>91101.708329999994</v>
      </c>
    </row>
    <row r="1402" spans="1:3" x14ac:dyDescent="0.35">
      <c r="A1402" s="4"/>
      <c r="B1402" s="1">
        <v>1401</v>
      </c>
      <c r="C1402" s="5">
        <v>92899.708329999994</v>
      </c>
    </row>
    <row r="1403" spans="1:3" x14ac:dyDescent="0.35">
      <c r="A1403" s="4"/>
      <c r="B1403" s="1">
        <v>1402</v>
      </c>
      <c r="C1403" s="5">
        <v>91899.708329999994</v>
      </c>
    </row>
    <row r="1404" spans="1:3" x14ac:dyDescent="0.35">
      <c r="A1404" s="4"/>
      <c r="B1404" s="1">
        <v>1403</v>
      </c>
      <c r="C1404" s="5">
        <v>96049.708329999994</v>
      </c>
    </row>
    <row r="1405" spans="1:3" x14ac:dyDescent="0.35">
      <c r="A1405" s="4"/>
      <c r="B1405" s="1">
        <v>1404</v>
      </c>
      <c r="C1405" s="5">
        <v>99889.708329999994</v>
      </c>
    </row>
    <row r="1406" spans="1:3" x14ac:dyDescent="0.35">
      <c r="A1406" s="4"/>
      <c r="B1406" s="1">
        <v>1405</v>
      </c>
      <c r="C1406" s="5">
        <v>100840.7083</v>
      </c>
    </row>
    <row r="1407" spans="1:3" x14ac:dyDescent="0.35">
      <c r="A1407" s="4"/>
      <c r="B1407" s="1">
        <v>1406</v>
      </c>
      <c r="C1407" s="5">
        <v>92341.708329999994</v>
      </c>
    </row>
    <row r="1408" spans="1:3" x14ac:dyDescent="0.35">
      <c r="A1408" s="4"/>
      <c r="B1408" s="1">
        <v>1407</v>
      </c>
      <c r="C1408" s="5">
        <v>91741.708329999994</v>
      </c>
    </row>
    <row r="1409" spans="1:3" x14ac:dyDescent="0.35">
      <c r="A1409" s="4"/>
      <c r="B1409" s="1">
        <v>1408</v>
      </c>
      <c r="C1409" s="5">
        <v>87691.708329999994</v>
      </c>
    </row>
    <row r="1410" spans="1:3" x14ac:dyDescent="0.35">
      <c r="A1410" s="4"/>
      <c r="B1410" s="1">
        <v>1409</v>
      </c>
      <c r="C1410" s="5">
        <v>87490.708329999994</v>
      </c>
    </row>
    <row r="1411" spans="1:3" x14ac:dyDescent="0.35">
      <c r="A1411" s="4"/>
      <c r="B1411" s="1">
        <v>1410</v>
      </c>
      <c r="C1411" s="5">
        <v>82259.708329999994</v>
      </c>
    </row>
    <row r="1412" spans="1:3" x14ac:dyDescent="0.35">
      <c r="A1412" s="4"/>
      <c r="B1412" s="1">
        <v>1411</v>
      </c>
      <c r="C1412" s="5">
        <v>89241.708329999994</v>
      </c>
    </row>
    <row r="1413" spans="1:3" x14ac:dyDescent="0.35">
      <c r="A1413" s="4"/>
      <c r="B1413" s="1">
        <v>1412</v>
      </c>
      <c r="C1413" s="5">
        <v>123537.7083</v>
      </c>
    </row>
    <row r="1414" spans="1:3" x14ac:dyDescent="0.35">
      <c r="A1414" s="4"/>
      <c r="B1414" s="1">
        <v>1413</v>
      </c>
      <c r="C1414" s="5">
        <v>125601.7083</v>
      </c>
    </row>
    <row r="1415" spans="1:3" x14ac:dyDescent="0.35">
      <c r="A1415" s="4"/>
      <c r="B1415" s="1">
        <v>1414</v>
      </c>
      <c r="C1415" s="5">
        <v>116883.7083</v>
      </c>
    </row>
    <row r="1416" spans="1:3" x14ac:dyDescent="0.35">
      <c r="A1416" s="4"/>
      <c r="B1416" s="1">
        <v>1415</v>
      </c>
      <c r="C1416" s="5">
        <v>97105.708329999994</v>
      </c>
    </row>
    <row r="1417" spans="1:3" x14ac:dyDescent="0.35">
      <c r="A1417" s="4"/>
      <c r="B1417" s="1">
        <v>1416</v>
      </c>
      <c r="C1417" s="5">
        <v>77365.708329999994</v>
      </c>
    </row>
    <row r="1418" spans="1:3" x14ac:dyDescent="0.35">
      <c r="A1418" s="4"/>
      <c r="B1418" s="1">
        <v>1417</v>
      </c>
      <c r="C1418" s="5">
        <v>63876.625</v>
      </c>
    </row>
    <row r="1419" spans="1:3" x14ac:dyDescent="0.35">
      <c r="A1419" s="4"/>
      <c r="B1419" s="1">
        <v>1418</v>
      </c>
      <c r="C1419" s="5">
        <v>60584.625</v>
      </c>
    </row>
    <row r="1420" spans="1:3" x14ac:dyDescent="0.35">
      <c r="A1420" s="4"/>
      <c r="B1420" s="1">
        <v>1419</v>
      </c>
      <c r="C1420" s="5">
        <v>58458.625</v>
      </c>
    </row>
    <row r="1421" spans="1:3" x14ac:dyDescent="0.35">
      <c r="A1421" s="4"/>
      <c r="B1421" s="1">
        <v>1420</v>
      </c>
      <c r="C1421" s="5">
        <v>53534.625</v>
      </c>
    </row>
    <row r="1422" spans="1:3" x14ac:dyDescent="0.35">
      <c r="A1422" s="4"/>
      <c r="B1422" s="1">
        <v>1421</v>
      </c>
      <c r="C1422" s="5">
        <v>55468.625</v>
      </c>
    </row>
    <row r="1423" spans="1:3" x14ac:dyDescent="0.35">
      <c r="A1423" s="4"/>
      <c r="B1423" s="1">
        <v>1422</v>
      </c>
      <c r="C1423" s="5">
        <v>59054.625</v>
      </c>
    </row>
    <row r="1424" spans="1:3" x14ac:dyDescent="0.35">
      <c r="A1424" s="4"/>
      <c r="B1424" s="1">
        <v>1423</v>
      </c>
      <c r="C1424" s="5">
        <v>65650.625</v>
      </c>
    </row>
    <row r="1425" spans="1:3" x14ac:dyDescent="0.35">
      <c r="A1425" s="4"/>
      <c r="B1425" s="1">
        <v>1424</v>
      </c>
      <c r="C1425" s="5">
        <v>69720.625</v>
      </c>
    </row>
    <row r="1426" spans="1:3" x14ac:dyDescent="0.35">
      <c r="A1426" s="4"/>
      <c r="B1426" s="1">
        <v>1425</v>
      </c>
      <c r="C1426" s="5">
        <v>75860.625</v>
      </c>
    </row>
    <row r="1427" spans="1:3" x14ac:dyDescent="0.35">
      <c r="A1427" s="4"/>
      <c r="B1427" s="1">
        <v>1426</v>
      </c>
      <c r="C1427" s="5">
        <v>77400.625</v>
      </c>
    </row>
    <row r="1428" spans="1:3" x14ac:dyDescent="0.35">
      <c r="A1428" s="4"/>
      <c r="B1428" s="1">
        <v>1427</v>
      </c>
      <c r="C1428" s="5">
        <v>73250.625</v>
      </c>
    </row>
    <row r="1429" spans="1:3" x14ac:dyDescent="0.35">
      <c r="A1429" s="4"/>
      <c r="B1429" s="1">
        <v>1428</v>
      </c>
      <c r="C1429" s="5">
        <v>72248.625</v>
      </c>
    </row>
    <row r="1430" spans="1:3" x14ac:dyDescent="0.35">
      <c r="A1430" s="4"/>
      <c r="B1430" s="1">
        <v>1429</v>
      </c>
      <c r="C1430" s="5">
        <v>68248.625</v>
      </c>
    </row>
    <row r="1431" spans="1:3" x14ac:dyDescent="0.35">
      <c r="A1431" s="4"/>
      <c r="B1431" s="1">
        <v>1430</v>
      </c>
      <c r="C1431" s="5">
        <v>70350.625</v>
      </c>
    </row>
    <row r="1432" spans="1:3" x14ac:dyDescent="0.35">
      <c r="A1432" s="4"/>
      <c r="B1432" s="1">
        <v>1431</v>
      </c>
      <c r="C1432" s="5">
        <v>70284.625</v>
      </c>
    </row>
    <row r="1433" spans="1:3" x14ac:dyDescent="0.35">
      <c r="A1433" s="4"/>
      <c r="B1433" s="1">
        <v>1432</v>
      </c>
      <c r="C1433" s="5">
        <v>63592.625</v>
      </c>
    </row>
    <row r="1434" spans="1:3" x14ac:dyDescent="0.35">
      <c r="A1434" s="4"/>
      <c r="B1434" s="1">
        <v>1433</v>
      </c>
      <c r="C1434" s="5">
        <v>67442.625</v>
      </c>
    </row>
    <row r="1435" spans="1:3" x14ac:dyDescent="0.35">
      <c r="A1435" s="4"/>
      <c r="B1435" s="1">
        <v>1434</v>
      </c>
      <c r="C1435" s="5">
        <v>68952.625</v>
      </c>
    </row>
    <row r="1436" spans="1:3" x14ac:dyDescent="0.35">
      <c r="A1436" s="4"/>
      <c r="B1436" s="1">
        <v>1435</v>
      </c>
      <c r="C1436" s="5">
        <v>77050.625</v>
      </c>
    </row>
    <row r="1437" spans="1:3" x14ac:dyDescent="0.35">
      <c r="A1437" s="4"/>
      <c r="B1437" s="1">
        <v>1436</v>
      </c>
      <c r="C1437" s="5">
        <v>107498.625</v>
      </c>
    </row>
    <row r="1438" spans="1:3" x14ac:dyDescent="0.35">
      <c r="A1438" s="4"/>
      <c r="B1438" s="1">
        <v>1437</v>
      </c>
      <c r="C1438" s="5">
        <v>110832.625</v>
      </c>
    </row>
    <row r="1439" spans="1:3" x14ac:dyDescent="0.35">
      <c r="A1439" s="4"/>
      <c r="B1439" s="1">
        <v>1438</v>
      </c>
      <c r="C1439" s="5">
        <v>104764.625</v>
      </c>
    </row>
    <row r="1440" spans="1:3" x14ac:dyDescent="0.35">
      <c r="A1440" s="4"/>
      <c r="B1440" s="1">
        <v>1439</v>
      </c>
      <c r="C1440" s="5">
        <v>85114.625</v>
      </c>
    </row>
    <row r="1441" spans="1:3" x14ac:dyDescent="0.35">
      <c r="A1441" s="4"/>
      <c r="B1441" s="1">
        <v>1440</v>
      </c>
      <c r="C1441" s="5">
        <v>66914.625</v>
      </c>
    </row>
    <row r="1442" spans="1:3" x14ac:dyDescent="0.35">
      <c r="A1442" s="4"/>
      <c r="B1442" s="1">
        <v>1441</v>
      </c>
      <c r="C1442" s="5">
        <v>57352.833330000001</v>
      </c>
    </row>
    <row r="1443" spans="1:3" x14ac:dyDescent="0.35">
      <c r="A1443" s="4"/>
      <c r="B1443" s="1">
        <v>1442</v>
      </c>
      <c r="C1443" s="5">
        <v>53910.833330000001</v>
      </c>
    </row>
    <row r="1444" spans="1:3" x14ac:dyDescent="0.35">
      <c r="A1444" s="4"/>
      <c r="B1444" s="1">
        <v>1443</v>
      </c>
      <c r="C1444" s="5">
        <v>53074.833330000001</v>
      </c>
    </row>
    <row r="1445" spans="1:3" x14ac:dyDescent="0.35">
      <c r="A1445" s="4"/>
      <c r="B1445" s="1">
        <v>1444</v>
      </c>
      <c r="C1445" s="5">
        <v>53960.833330000001</v>
      </c>
    </row>
    <row r="1446" spans="1:3" x14ac:dyDescent="0.35">
      <c r="A1446" s="4"/>
      <c r="B1446" s="1">
        <v>1445</v>
      </c>
      <c r="C1446" s="5">
        <v>55096.833330000001</v>
      </c>
    </row>
    <row r="1447" spans="1:3" x14ac:dyDescent="0.35">
      <c r="A1447" s="4"/>
      <c r="B1447" s="1">
        <v>1446</v>
      </c>
      <c r="C1447" s="5">
        <v>62981.833330000001</v>
      </c>
    </row>
    <row r="1448" spans="1:3" x14ac:dyDescent="0.35">
      <c r="A1448" s="4"/>
      <c r="B1448" s="1">
        <v>1447</v>
      </c>
      <c r="C1448" s="5">
        <v>75596.833329999994</v>
      </c>
    </row>
    <row r="1449" spans="1:3" x14ac:dyDescent="0.35">
      <c r="A1449" s="4"/>
      <c r="B1449" s="1">
        <v>1448</v>
      </c>
      <c r="C1449" s="5">
        <v>80364.833329999994</v>
      </c>
    </row>
    <row r="1450" spans="1:3" x14ac:dyDescent="0.35">
      <c r="A1450" s="4"/>
      <c r="B1450" s="1">
        <v>1449</v>
      </c>
      <c r="C1450" s="5">
        <v>82966.833329999994</v>
      </c>
    </row>
    <row r="1451" spans="1:3" x14ac:dyDescent="0.35">
      <c r="A1451" s="4"/>
      <c r="B1451" s="1">
        <v>1450</v>
      </c>
      <c r="C1451" s="5">
        <v>87616.833329999994</v>
      </c>
    </row>
    <row r="1452" spans="1:3" x14ac:dyDescent="0.35">
      <c r="A1452" s="4"/>
      <c r="B1452" s="1">
        <v>1451</v>
      </c>
      <c r="C1452" s="5">
        <v>87465.833329999994</v>
      </c>
    </row>
    <row r="1453" spans="1:3" x14ac:dyDescent="0.35">
      <c r="A1453" s="4"/>
      <c r="B1453" s="1">
        <v>1452</v>
      </c>
      <c r="C1453" s="5">
        <v>89516.833329999994</v>
      </c>
    </row>
    <row r="1454" spans="1:3" x14ac:dyDescent="0.35">
      <c r="A1454" s="4"/>
      <c r="B1454" s="1">
        <v>1453</v>
      </c>
      <c r="C1454" s="5">
        <v>90017.833329999994</v>
      </c>
    </row>
    <row r="1455" spans="1:3" x14ac:dyDescent="0.35">
      <c r="A1455" s="4"/>
      <c r="B1455" s="1">
        <v>1454</v>
      </c>
      <c r="C1455" s="5">
        <v>88408.833329999994</v>
      </c>
    </row>
    <row r="1456" spans="1:3" x14ac:dyDescent="0.35">
      <c r="A1456" s="4"/>
      <c r="B1456" s="1">
        <v>1455</v>
      </c>
      <c r="C1456" s="5">
        <v>87410.833329999994</v>
      </c>
    </row>
    <row r="1457" spans="1:3" x14ac:dyDescent="0.35">
      <c r="A1457" s="4"/>
      <c r="B1457" s="1">
        <v>1456</v>
      </c>
      <c r="C1457" s="5">
        <v>89747.833329999994</v>
      </c>
    </row>
    <row r="1458" spans="1:3" x14ac:dyDescent="0.35">
      <c r="A1458" s="4"/>
      <c r="B1458" s="1">
        <v>1457</v>
      </c>
      <c r="C1458" s="5">
        <v>87299.833329999994</v>
      </c>
    </row>
    <row r="1459" spans="1:3" x14ac:dyDescent="0.35">
      <c r="A1459" s="4"/>
      <c r="B1459" s="1">
        <v>1458</v>
      </c>
      <c r="C1459" s="5">
        <v>85336.833329999994</v>
      </c>
    </row>
    <row r="1460" spans="1:3" x14ac:dyDescent="0.35">
      <c r="A1460" s="4"/>
      <c r="B1460" s="1">
        <v>1459</v>
      </c>
      <c r="C1460" s="5">
        <v>94484.833329999994</v>
      </c>
    </row>
    <row r="1461" spans="1:3" x14ac:dyDescent="0.35">
      <c r="A1461" s="4"/>
      <c r="B1461" s="1">
        <v>1460</v>
      </c>
      <c r="C1461" s="5">
        <v>124280.8333</v>
      </c>
    </row>
    <row r="1462" spans="1:3" x14ac:dyDescent="0.35">
      <c r="A1462" s="4"/>
      <c r="B1462" s="1">
        <v>1461</v>
      </c>
      <c r="C1462" s="5">
        <v>124595.8333</v>
      </c>
    </row>
    <row r="1463" spans="1:3" x14ac:dyDescent="0.35">
      <c r="A1463" s="4"/>
      <c r="B1463" s="1">
        <v>1462</v>
      </c>
      <c r="C1463" s="5">
        <v>121798.8333</v>
      </c>
    </row>
    <row r="1464" spans="1:3" x14ac:dyDescent="0.35">
      <c r="A1464" s="4"/>
      <c r="B1464" s="1">
        <v>1463</v>
      </c>
      <c r="C1464" s="5">
        <v>99596.833329999994</v>
      </c>
    </row>
    <row r="1465" spans="1:3" x14ac:dyDescent="0.35">
      <c r="A1465" s="4"/>
      <c r="B1465" s="1">
        <v>1464</v>
      </c>
      <c r="C1465" s="5">
        <v>78047.833329999994</v>
      </c>
    </row>
    <row r="1466" spans="1:3" x14ac:dyDescent="0.35">
      <c r="A1466" s="4"/>
      <c r="B1466" s="1">
        <v>1465</v>
      </c>
      <c r="C1466" s="5">
        <v>67406.458329999994</v>
      </c>
    </row>
    <row r="1467" spans="1:3" x14ac:dyDescent="0.35">
      <c r="A1467" s="4"/>
      <c r="B1467" s="1">
        <v>1466</v>
      </c>
      <c r="C1467" s="5">
        <v>67013.458329999994</v>
      </c>
    </row>
    <row r="1468" spans="1:3" x14ac:dyDescent="0.35">
      <c r="A1468" s="4"/>
      <c r="B1468" s="1">
        <v>1467</v>
      </c>
      <c r="C1468" s="5">
        <v>64028.458330000001</v>
      </c>
    </row>
    <row r="1469" spans="1:3" x14ac:dyDescent="0.35">
      <c r="A1469" s="4"/>
      <c r="B1469" s="1">
        <v>1468</v>
      </c>
      <c r="C1469" s="5">
        <v>63488.458330000001</v>
      </c>
    </row>
    <row r="1470" spans="1:3" x14ac:dyDescent="0.35">
      <c r="A1470" s="4"/>
      <c r="B1470" s="1">
        <v>1469</v>
      </c>
      <c r="C1470" s="5">
        <v>68021.458329999994</v>
      </c>
    </row>
    <row r="1471" spans="1:3" x14ac:dyDescent="0.35">
      <c r="A1471" s="4"/>
      <c r="B1471" s="1">
        <v>1470</v>
      </c>
      <c r="C1471" s="5">
        <v>76554.458329999994</v>
      </c>
    </row>
    <row r="1472" spans="1:3" x14ac:dyDescent="0.35">
      <c r="A1472" s="4"/>
      <c r="B1472" s="1">
        <v>1471</v>
      </c>
      <c r="C1472" s="5">
        <v>92560.458329999994</v>
      </c>
    </row>
    <row r="1473" spans="1:3" x14ac:dyDescent="0.35">
      <c r="A1473" s="4"/>
      <c r="B1473" s="1">
        <v>1472</v>
      </c>
      <c r="C1473" s="5">
        <v>90768.458329999994</v>
      </c>
    </row>
    <row r="1474" spans="1:3" x14ac:dyDescent="0.35">
      <c r="A1474" s="4"/>
      <c r="B1474" s="1">
        <v>1473</v>
      </c>
      <c r="C1474" s="5">
        <v>91718.458329999994</v>
      </c>
    </row>
    <row r="1475" spans="1:3" x14ac:dyDescent="0.35">
      <c r="A1475" s="4"/>
      <c r="B1475" s="1">
        <v>1474</v>
      </c>
      <c r="C1475" s="5">
        <v>94448.458329999994</v>
      </c>
    </row>
    <row r="1476" spans="1:3" x14ac:dyDescent="0.35">
      <c r="A1476" s="4"/>
      <c r="B1476" s="1">
        <v>1475</v>
      </c>
      <c r="C1476" s="5">
        <v>96697.458329999994</v>
      </c>
    </row>
    <row r="1477" spans="1:3" x14ac:dyDescent="0.35">
      <c r="A1477" s="4"/>
      <c r="B1477" s="1">
        <v>1476</v>
      </c>
      <c r="C1477" s="5">
        <v>96346.458329999994</v>
      </c>
    </row>
    <row r="1478" spans="1:3" x14ac:dyDescent="0.35">
      <c r="A1478" s="4"/>
      <c r="B1478" s="1">
        <v>1477</v>
      </c>
      <c r="C1478" s="5">
        <v>96646.458329999994</v>
      </c>
    </row>
    <row r="1479" spans="1:3" x14ac:dyDescent="0.35">
      <c r="A1479" s="4"/>
      <c r="B1479" s="1">
        <v>1478</v>
      </c>
      <c r="C1479" s="5">
        <v>89582.458329999994</v>
      </c>
    </row>
    <row r="1480" spans="1:3" x14ac:dyDescent="0.35">
      <c r="A1480" s="4"/>
      <c r="B1480" s="1">
        <v>1479</v>
      </c>
      <c r="C1480" s="5">
        <v>84832.458329999994</v>
      </c>
    </row>
    <row r="1481" spans="1:3" x14ac:dyDescent="0.35">
      <c r="A1481" s="4"/>
      <c r="B1481" s="1">
        <v>1480</v>
      </c>
      <c r="C1481" s="5">
        <v>85542.458329999994</v>
      </c>
    </row>
    <row r="1482" spans="1:3" x14ac:dyDescent="0.35">
      <c r="A1482" s="4"/>
      <c r="B1482" s="1">
        <v>1481</v>
      </c>
      <c r="C1482" s="5">
        <v>90192.458329999994</v>
      </c>
    </row>
    <row r="1483" spans="1:3" x14ac:dyDescent="0.35">
      <c r="A1483" s="4"/>
      <c r="B1483" s="1">
        <v>1482</v>
      </c>
      <c r="C1483" s="5">
        <v>86321.458329999994</v>
      </c>
    </row>
    <row r="1484" spans="1:3" x14ac:dyDescent="0.35">
      <c r="A1484" s="4"/>
      <c r="B1484" s="1">
        <v>1483</v>
      </c>
      <c r="C1484" s="5">
        <v>97066.458329999994</v>
      </c>
    </row>
    <row r="1485" spans="1:3" x14ac:dyDescent="0.35">
      <c r="A1485" s="4"/>
      <c r="B1485" s="1">
        <v>1484</v>
      </c>
      <c r="C1485" s="5">
        <v>125102.4583</v>
      </c>
    </row>
    <row r="1486" spans="1:3" x14ac:dyDescent="0.35">
      <c r="A1486" s="4"/>
      <c r="B1486" s="1">
        <v>1485</v>
      </c>
      <c r="C1486" s="5">
        <v>121814.4583</v>
      </c>
    </row>
    <row r="1487" spans="1:3" x14ac:dyDescent="0.35">
      <c r="A1487" s="4"/>
      <c r="B1487" s="1">
        <v>1486</v>
      </c>
      <c r="C1487" s="5">
        <v>112676.4583</v>
      </c>
    </row>
    <row r="1488" spans="1:3" x14ac:dyDescent="0.35">
      <c r="A1488" s="4"/>
      <c r="B1488" s="1">
        <v>1487</v>
      </c>
      <c r="C1488" s="5">
        <v>95525.458329999994</v>
      </c>
    </row>
    <row r="1489" spans="1:3" x14ac:dyDescent="0.35">
      <c r="A1489" s="4"/>
      <c r="B1489" s="1">
        <v>1488</v>
      </c>
      <c r="C1489" s="5">
        <v>78824.458329999994</v>
      </c>
    </row>
    <row r="1490" spans="1:3" x14ac:dyDescent="0.35">
      <c r="A1490" s="4"/>
      <c r="B1490" s="1">
        <v>1489</v>
      </c>
      <c r="C1490" s="5">
        <v>71050</v>
      </c>
    </row>
    <row r="1491" spans="1:3" x14ac:dyDescent="0.35">
      <c r="A1491" s="4"/>
      <c r="B1491" s="1">
        <v>1490</v>
      </c>
      <c r="C1491" s="5">
        <v>64558</v>
      </c>
    </row>
    <row r="1492" spans="1:3" x14ac:dyDescent="0.35">
      <c r="A1492" s="4"/>
      <c r="B1492" s="1">
        <v>1491</v>
      </c>
      <c r="C1492" s="5">
        <v>60422</v>
      </c>
    </row>
    <row r="1493" spans="1:3" x14ac:dyDescent="0.35">
      <c r="A1493" s="4"/>
      <c r="B1493" s="1">
        <v>1492</v>
      </c>
      <c r="C1493" s="5">
        <v>61377</v>
      </c>
    </row>
    <row r="1494" spans="1:3" x14ac:dyDescent="0.35">
      <c r="A1494" s="4"/>
      <c r="B1494" s="1">
        <v>1493</v>
      </c>
      <c r="C1494" s="5">
        <v>64810</v>
      </c>
    </row>
    <row r="1495" spans="1:3" x14ac:dyDescent="0.35">
      <c r="A1495" s="4"/>
      <c r="B1495" s="1">
        <v>1494</v>
      </c>
      <c r="C1495" s="5">
        <v>76346</v>
      </c>
    </row>
    <row r="1496" spans="1:3" x14ac:dyDescent="0.35">
      <c r="A1496" s="4"/>
      <c r="B1496" s="1">
        <v>1495</v>
      </c>
      <c r="C1496" s="5">
        <v>77794</v>
      </c>
    </row>
    <row r="1497" spans="1:3" x14ac:dyDescent="0.35">
      <c r="A1497" s="4"/>
      <c r="B1497" s="1">
        <v>1496</v>
      </c>
      <c r="C1497" s="5">
        <v>68023</v>
      </c>
    </row>
    <row r="1498" spans="1:3" x14ac:dyDescent="0.35">
      <c r="A1498" s="4"/>
      <c r="B1498" s="1">
        <v>1497</v>
      </c>
      <c r="C1498" s="5">
        <v>66074</v>
      </c>
    </row>
    <row r="1499" spans="1:3" x14ac:dyDescent="0.35">
      <c r="A1499" s="4"/>
      <c r="B1499" s="1">
        <v>1498</v>
      </c>
      <c r="C1499" s="5">
        <v>67774</v>
      </c>
    </row>
    <row r="1500" spans="1:3" x14ac:dyDescent="0.35">
      <c r="A1500" s="4"/>
      <c r="B1500" s="1">
        <v>1499</v>
      </c>
      <c r="C1500" s="5">
        <v>66964</v>
      </c>
    </row>
    <row r="1501" spans="1:3" x14ac:dyDescent="0.35">
      <c r="A1501" s="4"/>
      <c r="B1501" s="1">
        <v>1500</v>
      </c>
      <c r="C1501" s="5">
        <v>66766</v>
      </c>
    </row>
    <row r="1502" spans="1:3" x14ac:dyDescent="0.35">
      <c r="A1502" s="4"/>
      <c r="B1502" s="1">
        <v>1501</v>
      </c>
      <c r="C1502" s="5">
        <v>65368</v>
      </c>
    </row>
    <row r="1503" spans="1:3" x14ac:dyDescent="0.35">
      <c r="A1503" s="4"/>
      <c r="B1503" s="1">
        <v>1502</v>
      </c>
      <c r="C1503" s="5">
        <v>62135</v>
      </c>
    </row>
    <row r="1504" spans="1:3" x14ac:dyDescent="0.35">
      <c r="A1504" s="4"/>
      <c r="B1504" s="1">
        <v>1503</v>
      </c>
      <c r="C1504" s="5">
        <v>59935</v>
      </c>
    </row>
    <row r="1505" spans="1:3" x14ac:dyDescent="0.35">
      <c r="A1505" s="4"/>
      <c r="B1505" s="1">
        <v>1504</v>
      </c>
      <c r="C1505" s="5">
        <v>59187</v>
      </c>
    </row>
    <row r="1506" spans="1:3" x14ac:dyDescent="0.35">
      <c r="A1506" s="4"/>
      <c r="B1506" s="1">
        <v>1505</v>
      </c>
      <c r="C1506" s="5">
        <v>64489</v>
      </c>
    </row>
    <row r="1507" spans="1:3" x14ac:dyDescent="0.35">
      <c r="A1507" s="4"/>
      <c r="B1507" s="1">
        <v>1506</v>
      </c>
      <c r="C1507" s="5">
        <v>65240</v>
      </c>
    </row>
    <row r="1508" spans="1:3" x14ac:dyDescent="0.35">
      <c r="A1508" s="4"/>
      <c r="B1508" s="1">
        <v>1507</v>
      </c>
      <c r="C1508" s="5">
        <v>71338</v>
      </c>
    </row>
    <row r="1509" spans="1:3" x14ac:dyDescent="0.35">
      <c r="A1509" s="4"/>
      <c r="B1509" s="1">
        <v>1508</v>
      </c>
      <c r="C1509" s="5">
        <v>97326</v>
      </c>
    </row>
    <row r="1510" spans="1:3" x14ac:dyDescent="0.35">
      <c r="A1510" s="4"/>
      <c r="B1510" s="1">
        <v>1509</v>
      </c>
      <c r="C1510" s="5">
        <v>97042</v>
      </c>
    </row>
    <row r="1511" spans="1:3" x14ac:dyDescent="0.35">
      <c r="A1511" s="4"/>
      <c r="B1511" s="1">
        <v>1510</v>
      </c>
      <c r="C1511" s="5">
        <v>85206</v>
      </c>
    </row>
    <row r="1512" spans="1:3" x14ac:dyDescent="0.35">
      <c r="A1512" s="4"/>
      <c r="B1512" s="1">
        <v>1511</v>
      </c>
      <c r="C1512" s="5">
        <v>70938</v>
      </c>
    </row>
    <row r="1513" spans="1:3" x14ac:dyDescent="0.35">
      <c r="A1513" s="4"/>
      <c r="B1513" s="1">
        <v>1512</v>
      </c>
      <c r="C1513" s="5">
        <v>54139</v>
      </c>
    </row>
    <row r="1514" spans="1:3" x14ac:dyDescent="0.35">
      <c r="A1514" s="4"/>
      <c r="B1514" s="1">
        <v>1513</v>
      </c>
      <c r="C1514" s="5">
        <v>59664.208330000001</v>
      </c>
    </row>
    <row r="1515" spans="1:3" x14ac:dyDescent="0.35">
      <c r="A1515" s="4"/>
      <c r="B1515" s="1">
        <v>1514</v>
      </c>
      <c r="C1515" s="5">
        <v>57072.208330000001</v>
      </c>
    </row>
    <row r="1516" spans="1:3" x14ac:dyDescent="0.35">
      <c r="A1516" s="4"/>
      <c r="B1516" s="1">
        <v>1515</v>
      </c>
      <c r="C1516" s="5">
        <v>54288.208330000001</v>
      </c>
    </row>
    <row r="1517" spans="1:3" x14ac:dyDescent="0.35">
      <c r="A1517" s="4"/>
      <c r="B1517" s="1">
        <v>1516</v>
      </c>
      <c r="C1517" s="5">
        <v>54374.208330000001</v>
      </c>
    </row>
    <row r="1518" spans="1:3" x14ac:dyDescent="0.35">
      <c r="A1518" s="4"/>
      <c r="B1518" s="1">
        <v>1517</v>
      </c>
      <c r="C1518" s="5">
        <v>59259.208330000001</v>
      </c>
    </row>
    <row r="1519" spans="1:3" x14ac:dyDescent="0.35">
      <c r="A1519" s="4"/>
      <c r="B1519" s="1">
        <v>1518</v>
      </c>
      <c r="C1519" s="5">
        <v>73197.208329999994</v>
      </c>
    </row>
    <row r="1520" spans="1:3" x14ac:dyDescent="0.35">
      <c r="A1520" s="4"/>
      <c r="B1520" s="1">
        <v>1519</v>
      </c>
      <c r="C1520" s="5">
        <v>86680.208329999994</v>
      </c>
    </row>
    <row r="1521" spans="1:3" x14ac:dyDescent="0.35">
      <c r="A1521" s="4"/>
      <c r="B1521" s="1">
        <v>1520</v>
      </c>
      <c r="C1521" s="5">
        <v>86137.208329999994</v>
      </c>
    </row>
    <row r="1522" spans="1:3" x14ac:dyDescent="0.35">
      <c r="A1522" s="4"/>
      <c r="B1522" s="1">
        <v>1521</v>
      </c>
      <c r="C1522" s="5">
        <v>85237.208329999994</v>
      </c>
    </row>
    <row r="1523" spans="1:3" x14ac:dyDescent="0.35">
      <c r="A1523" s="4"/>
      <c r="B1523" s="1">
        <v>1522</v>
      </c>
      <c r="C1523" s="5">
        <v>86497.208329999994</v>
      </c>
    </row>
    <row r="1524" spans="1:3" x14ac:dyDescent="0.35">
      <c r="A1524" s="4"/>
      <c r="B1524" s="1">
        <v>1523</v>
      </c>
      <c r="C1524" s="5">
        <v>87157.208329999994</v>
      </c>
    </row>
    <row r="1525" spans="1:3" x14ac:dyDescent="0.35">
      <c r="A1525" s="4"/>
      <c r="B1525" s="1">
        <v>1524</v>
      </c>
      <c r="C1525" s="5">
        <v>88907.208329999994</v>
      </c>
    </row>
    <row r="1526" spans="1:3" x14ac:dyDescent="0.35">
      <c r="A1526" s="4"/>
      <c r="B1526" s="1">
        <v>1525</v>
      </c>
      <c r="C1526" s="5">
        <v>88237.208329999994</v>
      </c>
    </row>
    <row r="1527" spans="1:3" x14ac:dyDescent="0.35">
      <c r="A1527" s="4"/>
      <c r="B1527" s="1">
        <v>1526</v>
      </c>
      <c r="C1527" s="5">
        <v>80799.208329999994</v>
      </c>
    </row>
    <row r="1528" spans="1:3" x14ac:dyDescent="0.35">
      <c r="A1528" s="4"/>
      <c r="B1528" s="1">
        <v>1527</v>
      </c>
      <c r="C1528" s="5">
        <v>81601.208329999994</v>
      </c>
    </row>
    <row r="1529" spans="1:3" x14ac:dyDescent="0.35">
      <c r="A1529" s="4"/>
      <c r="B1529" s="1">
        <v>1528</v>
      </c>
      <c r="C1529" s="5">
        <v>82731.208329999994</v>
      </c>
    </row>
    <row r="1530" spans="1:3" x14ac:dyDescent="0.35">
      <c r="A1530" s="4"/>
      <c r="B1530" s="1">
        <v>1529</v>
      </c>
      <c r="C1530" s="5">
        <v>83282.208329999994</v>
      </c>
    </row>
    <row r="1531" spans="1:3" x14ac:dyDescent="0.35">
      <c r="A1531" s="4"/>
      <c r="B1531" s="1">
        <v>1530</v>
      </c>
      <c r="C1531" s="5">
        <v>83129.208329999994</v>
      </c>
    </row>
    <row r="1532" spans="1:3" x14ac:dyDescent="0.35">
      <c r="A1532" s="4"/>
      <c r="B1532" s="1">
        <v>1531</v>
      </c>
      <c r="C1532" s="5">
        <v>94975.208329999994</v>
      </c>
    </row>
    <row r="1533" spans="1:3" x14ac:dyDescent="0.35">
      <c r="A1533" s="4"/>
      <c r="B1533" s="1">
        <v>1532</v>
      </c>
      <c r="C1533" s="5">
        <v>123669.2083</v>
      </c>
    </row>
    <row r="1534" spans="1:3" x14ac:dyDescent="0.35">
      <c r="A1534" s="4"/>
      <c r="B1534" s="1">
        <v>1533</v>
      </c>
      <c r="C1534" s="5">
        <v>123353.2083</v>
      </c>
    </row>
    <row r="1535" spans="1:3" x14ac:dyDescent="0.35">
      <c r="A1535" s="4"/>
      <c r="B1535" s="1">
        <v>1534</v>
      </c>
      <c r="C1535" s="5">
        <v>110282.2083</v>
      </c>
    </row>
    <row r="1536" spans="1:3" x14ac:dyDescent="0.35">
      <c r="A1536" s="4"/>
      <c r="B1536" s="1">
        <v>1535</v>
      </c>
      <c r="C1536" s="5">
        <v>92379.208329999994</v>
      </c>
    </row>
    <row r="1537" spans="1:3" x14ac:dyDescent="0.35">
      <c r="A1537" s="4"/>
      <c r="B1537" s="1">
        <v>1536</v>
      </c>
      <c r="C1537" s="5">
        <v>72579.208329999994</v>
      </c>
    </row>
    <row r="1538" spans="1:3" x14ac:dyDescent="0.35">
      <c r="A1538" s="4"/>
      <c r="B1538" s="1">
        <v>1537</v>
      </c>
      <c r="C1538" s="5">
        <v>66345.375</v>
      </c>
    </row>
    <row r="1539" spans="1:3" x14ac:dyDescent="0.35">
      <c r="A1539" s="4"/>
      <c r="B1539" s="1">
        <v>1538</v>
      </c>
      <c r="C1539" s="5">
        <v>64103.375</v>
      </c>
    </row>
    <row r="1540" spans="1:3" x14ac:dyDescent="0.35">
      <c r="A1540" s="4"/>
      <c r="B1540" s="1">
        <v>1539</v>
      </c>
      <c r="C1540" s="5">
        <v>62517.375</v>
      </c>
    </row>
    <row r="1541" spans="1:3" x14ac:dyDescent="0.35">
      <c r="A1541" s="4"/>
      <c r="B1541" s="1">
        <v>1540</v>
      </c>
      <c r="C1541" s="5">
        <v>63024.375</v>
      </c>
    </row>
    <row r="1542" spans="1:3" x14ac:dyDescent="0.35">
      <c r="A1542" s="4"/>
      <c r="B1542" s="1">
        <v>1541</v>
      </c>
      <c r="C1542" s="5">
        <v>64409.375</v>
      </c>
    </row>
    <row r="1543" spans="1:3" x14ac:dyDescent="0.35">
      <c r="A1543" s="4"/>
      <c r="B1543" s="1">
        <v>1542</v>
      </c>
      <c r="C1543" s="5">
        <v>71395.375</v>
      </c>
    </row>
    <row r="1544" spans="1:3" x14ac:dyDescent="0.35">
      <c r="A1544" s="4"/>
      <c r="B1544" s="1">
        <v>1543</v>
      </c>
      <c r="C1544" s="5">
        <v>86229.375</v>
      </c>
    </row>
    <row r="1545" spans="1:3" x14ac:dyDescent="0.35">
      <c r="A1545" s="4"/>
      <c r="B1545" s="1">
        <v>1544</v>
      </c>
      <c r="C1545" s="5">
        <v>84079.375</v>
      </c>
    </row>
    <row r="1546" spans="1:3" x14ac:dyDescent="0.35">
      <c r="A1546" s="4"/>
      <c r="B1546" s="1">
        <v>1545</v>
      </c>
      <c r="C1546" s="5">
        <v>86299.375</v>
      </c>
    </row>
    <row r="1547" spans="1:3" x14ac:dyDescent="0.35">
      <c r="A1547" s="4"/>
      <c r="B1547" s="1">
        <v>1546</v>
      </c>
      <c r="C1547" s="5">
        <v>92969.375</v>
      </c>
    </row>
    <row r="1548" spans="1:3" x14ac:dyDescent="0.35">
      <c r="A1548" s="4"/>
      <c r="B1548" s="1">
        <v>1547</v>
      </c>
      <c r="C1548" s="5">
        <v>93791.375</v>
      </c>
    </row>
    <row r="1549" spans="1:3" x14ac:dyDescent="0.35">
      <c r="A1549" s="4"/>
      <c r="B1549" s="1">
        <v>1548</v>
      </c>
      <c r="C1549" s="5">
        <v>93392.375</v>
      </c>
    </row>
    <row r="1550" spans="1:3" x14ac:dyDescent="0.35">
      <c r="A1550" s="4"/>
      <c r="B1550" s="1">
        <v>1549</v>
      </c>
      <c r="C1550" s="5">
        <v>94023.375</v>
      </c>
    </row>
    <row r="1551" spans="1:3" x14ac:dyDescent="0.35">
      <c r="A1551" s="4"/>
      <c r="B1551" s="1">
        <v>1550</v>
      </c>
      <c r="C1551" s="5">
        <v>85913.375</v>
      </c>
    </row>
    <row r="1552" spans="1:3" x14ac:dyDescent="0.35">
      <c r="A1552" s="4"/>
      <c r="B1552" s="1">
        <v>1551</v>
      </c>
      <c r="C1552" s="5">
        <v>89013.375</v>
      </c>
    </row>
    <row r="1553" spans="1:3" x14ac:dyDescent="0.35">
      <c r="A1553" s="4"/>
      <c r="B1553" s="1">
        <v>1552</v>
      </c>
      <c r="C1553" s="5">
        <v>85063.375</v>
      </c>
    </row>
    <row r="1554" spans="1:3" x14ac:dyDescent="0.35">
      <c r="A1554" s="4"/>
      <c r="B1554" s="1">
        <v>1553</v>
      </c>
      <c r="C1554" s="5">
        <v>89313.375</v>
      </c>
    </row>
    <row r="1555" spans="1:3" x14ac:dyDescent="0.35">
      <c r="A1555" s="4"/>
      <c r="B1555" s="1">
        <v>1554</v>
      </c>
      <c r="C1555" s="5">
        <v>87147.375</v>
      </c>
    </row>
    <row r="1556" spans="1:3" x14ac:dyDescent="0.35">
      <c r="A1556" s="4"/>
      <c r="B1556" s="1">
        <v>1555</v>
      </c>
      <c r="C1556" s="5">
        <v>96851.375</v>
      </c>
    </row>
    <row r="1557" spans="1:3" x14ac:dyDescent="0.35">
      <c r="A1557" s="4"/>
      <c r="B1557" s="1">
        <v>1556</v>
      </c>
      <c r="C1557" s="5">
        <v>124247.375</v>
      </c>
    </row>
    <row r="1558" spans="1:3" x14ac:dyDescent="0.35">
      <c r="A1558" s="4"/>
      <c r="B1558" s="1">
        <v>1557</v>
      </c>
      <c r="C1558" s="5">
        <v>122761.375</v>
      </c>
    </row>
    <row r="1559" spans="1:3" x14ac:dyDescent="0.35">
      <c r="A1559" s="4"/>
      <c r="B1559" s="1">
        <v>1558</v>
      </c>
      <c r="C1559" s="5">
        <v>112045.375</v>
      </c>
    </row>
    <row r="1560" spans="1:3" x14ac:dyDescent="0.35">
      <c r="A1560" s="4"/>
      <c r="B1560" s="1">
        <v>1559</v>
      </c>
      <c r="C1560" s="5">
        <v>95545.375</v>
      </c>
    </row>
    <row r="1561" spans="1:3" x14ac:dyDescent="0.35">
      <c r="A1561" s="4"/>
      <c r="B1561" s="1">
        <v>1560</v>
      </c>
      <c r="C1561" s="5">
        <v>77226.375</v>
      </c>
    </row>
    <row r="1562" spans="1:3" x14ac:dyDescent="0.35">
      <c r="A1562" s="4"/>
      <c r="B1562" s="1">
        <v>1561</v>
      </c>
      <c r="C1562" s="5">
        <v>76981.625</v>
      </c>
    </row>
    <row r="1563" spans="1:3" x14ac:dyDescent="0.35">
      <c r="A1563" s="4"/>
      <c r="B1563" s="1">
        <v>1562</v>
      </c>
      <c r="C1563" s="5">
        <v>72248.625</v>
      </c>
    </row>
    <row r="1564" spans="1:3" x14ac:dyDescent="0.35">
      <c r="A1564" s="4"/>
      <c r="B1564" s="1">
        <v>1563</v>
      </c>
      <c r="C1564" s="5">
        <v>70371.625</v>
      </c>
    </row>
    <row r="1565" spans="1:3" x14ac:dyDescent="0.35">
      <c r="A1565" s="4"/>
      <c r="B1565" s="1">
        <v>1564</v>
      </c>
      <c r="C1565" s="5">
        <v>70677.625</v>
      </c>
    </row>
    <row r="1566" spans="1:3" x14ac:dyDescent="0.35">
      <c r="A1566" s="4"/>
      <c r="B1566" s="1">
        <v>1565</v>
      </c>
      <c r="C1566" s="5">
        <v>71261.625</v>
      </c>
    </row>
    <row r="1567" spans="1:3" x14ac:dyDescent="0.35">
      <c r="A1567" s="4"/>
      <c r="B1567" s="1">
        <v>1566</v>
      </c>
      <c r="C1567" s="5">
        <v>74597.625</v>
      </c>
    </row>
    <row r="1568" spans="1:3" x14ac:dyDescent="0.35">
      <c r="A1568" s="4"/>
      <c r="B1568" s="1">
        <v>1567</v>
      </c>
      <c r="C1568" s="5">
        <v>85539.625</v>
      </c>
    </row>
    <row r="1569" spans="1:3" x14ac:dyDescent="0.35">
      <c r="A1569" s="4"/>
      <c r="B1569" s="1">
        <v>1568</v>
      </c>
      <c r="C1569" s="5">
        <v>87879.625</v>
      </c>
    </row>
    <row r="1570" spans="1:3" x14ac:dyDescent="0.35">
      <c r="A1570" s="4"/>
      <c r="B1570" s="1">
        <v>1569</v>
      </c>
      <c r="C1570" s="5">
        <v>92379.625</v>
      </c>
    </row>
    <row r="1571" spans="1:3" x14ac:dyDescent="0.35">
      <c r="A1571" s="4"/>
      <c r="B1571" s="1">
        <v>1570</v>
      </c>
      <c r="C1571" s="5">
        <v>98529.625</v>
      </c>
    </row>
    <row r="1572" spans="1:3" x14ac:dyDescent="0.35">
      <c r="A1572" s="4"/>
      <c r="B1572" s="1">
        <v>1571</v>
      </c>
      <c r="C1572" s="5">
        <v>95379.625</v>
      </c>
    </row>
    <row r="1573" spans="1:3" x14ac:dyDescent="0.35">
      <c r="A1573" s="4"/>
      <c r="B1573" s="1">
        <v>1572</v>
      </c>
      <c r="C1573" s="5">
        <v>95199.625</v>
      </c>
    </row>
    <row r="1574" spans="1:3" x14ac:dyDescent="0.35">
      <c r="A1574" s="4"/>
      <c r="B1574" s="1">
        <v>1573</v>
      </c>
      <c r="C1574" s="5">
        <v>93245.625</v>
      </c>
    </row>
    <row r="1575" spans="1:3" x14ac:dyDescent="0.35">
      <c r="A1575" s="4"/>
      <c r="B1575" s="1">
        <v>1574</v>
      </c>
      <c r="C1575" s="5">
        <v>91195.625</v>
      </c>
    </row>
    <row r="1576" spans="1:3" x14ac:dyDescent="0.35">
      <c r="A1576" s="4"/>
      <c r="B1576" s="1">
        <v>1575</v>
      </c>
      <c r="C1576" s="5">
        <v>83205.625</v>
      </c>
    </row>
    <row r="1577" spans="1:3" x14ac:dyDescent="0.35">
      <c r="A1577" s="4"/>
      <c r="B1577" s="1">
        <v>1576</v>
      </c>
      <c r="C1577" s="5">
        <v>73546.625</v>
      </c>
    </row>
    <row r="1578" spans="1:3" x14ac:dyDescent="0.35">
      <c r="A1578" s="4"/>
      <c r="B1578" s="1">
        <v>1577</v>
      </c>
      <c r="C1578" s="5">
        <v>73196.625</v>
      </c>
    </row>
    <row r="1579" spans="1:3" x14ac:dyDescent="0.35">
      <c r="A1579" s="4"/>
      <c r="B1579" s="1">
        <v>1578</v>
      </c>
      <c r="C1579" s="5">
        <v>81324.625</v>
      </c>
    </row>
    <row r="1580" spans="1:3" x14ac:dyDescent="0.35">
      <c r="A1580" s="4"/>
      <c r="B1580" s="1">
        <v>1579</v>
      </c>
      <c r="C1580" s="5">
        <v>99435.625</v>
      </c>
    </row>
    <row r="1581" spans="1:3" x14ac:dyDescent="0.35">
      <c r="A1581" s="4"/>
      <c r="B1581" s="1">
        <v>1580</v>
      </c>
      <c r="C1581" s="5">
        <v>122332.625</v>
      </c>
    </row>
    <row r="1582" spans="1:3" x14ac:dyDescent="0.35">
      <c r="A1582" s="4"/>
      <c r="B1582" s="1">
        <v>1581</v>
      </c>
      <c r="C1582" s="5">
        <v>129677.625</v>
      </c>
    </row>
    <row r="1583" spans="1:3" x14ac:dyDescent="0.35">
      <c r="A1583" s="4"/>
      <c r="B1583" s="1">
        <v>1582</v>
      </c>
      <c r="C1583" s="5">
        <v>119119.625</v>
      </c>
    </row>
    <row r="1584" spans="1:3" x14ac:dyDescent="0.35">
      <c r="A1584" s="4"/>
      <c r="B1584" s="1">
        <v>1583</v>
      </c>
      <c r="C1584" s="5">
        <v>99219.625</v>
      </c>
    </row>
    <row r="1585" spans="1:3" x14ac:dyDescent="0.35">
      <c r="A1585" s="4"/>
      <c r="B1585" s="1">
        <v>1584</v>
      </c>
      <c r="C1585" s="5">
        <v>81069.625</v>
      </c>
    </row>
    <row r="1586" spans="1:3" x14ac:dyDescent="0.35">
      <c r="A1586" s="4"/>
      <c r="B1586" s="1">
        <v>1585</v>
      </c>
      <c r="C1586" s="5">
        <v>70048.833329999994</v>
      </c>
    </row>
    <row r="1587" spans="1:3" x14ac:dyDescent="0.35">
      <c r="A1587" s="4"/>
      <c r="B1587" s="1">
        <v>1586</v>
      </c>
      <c r="C1587" s="5">
        <v>64705.833330000001</v>
      </c>
    </row>
    <row r="1588" spans="1:3" x14ac:dyDescent="0.35">
      <c r="A1588" s="4"/>
      <c r="B1588" s="1">
        <v>1587</v>
      </c>
      <c r="C1588" s="5">
        <v>62866.833330000001</v>
      </c>
    </row>
    <row r="1589" spans="1:3" x14ac:dyDescent="0.35">
      <c r="A1589" s="4"/>
      <c r="B1589" s="1">
        <v>1588</v>
      </c>
      <c r="C1589" s="5">
        <v>63504.833330000001</v>
      </c>
    </row>
    <row r="1590" spans="1:3" x14ac:dyDescent="0.35">
      <c r="A1590" s="4"/>
      <c r="B1590" s="1">
        <v>1589</v>
      </c>
      <c r="C1590" s="5">
        <v>63237.833330000001</v>
      </c>
    </row>
    <row r="1591" spans="1:3" x14ac:dyDescent="0.35">
      <c r="A1591" s="4"/>
      <c r="B1591" s="1">
        <v>1590</v>
      </c>
      <c r="C1591" s="5">
        <v>67730.833329999994</v>
      </c>
    </row>
    <row r="1592" spans="1:3" x14ac:dyDescent="0.35">
      <c r="A1592" s="4"/>
      <c r="B1592" s="1">
        <v>1591</v>
      </c>
      <c r="C1592" s="5">
        <v>71689.833329999994</v>
      </c>
    </row>
    <row r="1593" spans="1:3" x14ac:dyDescent="0.35">
      <c r="A1593" s="4"/>
      <c r="B1593" s="1">
        <v>1592</v>
      </c>
      <c r="C1593" s="5">
        <v>77607.833329999994</v>
      </c>
    </row>
    <row r="1594" spans="1:3" x14ac:dyDescent="0.35">
      <c r="A1594" s="4"/>
      <c r="B1594" s="1">
        <v>1593</v>
      </c>
      <c r="C1594" s="5">
        <v>84706.833329999994</v>
      </c>
    </row>
    <row r="1595" spans="1:3" x14ac:dyDescent="0.35">
      <c r="A1595" s="4"/>
      <c r="B1595" s="1">
        <v>1594</v>
      </c>
      <c r="C1595" s="5">
        <v>84931.833329999994</v>
      </c>
    </row>
    <row r="1596" spans="1:3" x14ac:dyDescent="0.35">
      <c r="A1596" s="4"/>
      <c r="B1596" s="1">
        <v>1595</v>
      </c>
      <c r="C1596" s="5">
        <v>82189.833329999994</v>
      </c>
    </row>
    <row r="1597" spans="1:3" x14ac:dyDescent="0.35">
      <c r="A1597" s="4"/>
      <c r="B1597" s="1">
        <v>1596</v>
      </c>
      <c r="C1597" s="5">
        <v>77729.833329999994</v>
      </c>
    </row>
    <row r="1598" spans="1:3" x14ac:dyDescent="0.35">
      <c r="A1598" s="4"/>
      <c r="B1598" s="1">
        <v>1597</v>
      </c>
      <c r="C1598" s="5">
        <v>77579.833329999994</v>
      </c>
    </row>
    <row r="1599" spans="1:3" x14ac:dyDescent="0.35">
      <c r="A1599" s="4"/>
      <c r="B1599" s="1">
        <v>1598</v>
      </c>
      <c r="C1599" s="5">
        <v>76859.833329999994</v>
      </c>
    </row>
    <row r="1600" spans="1:3" x14ac:dyDescent="0.35">
      <c r="A1600" s="4"/>
      <c r="B1600" s="1">
        <v>1599</v>
      </c>
      <c r="C1600" s="5">
        <v>74788.833329999994</v>
      </c>
    </row>
    <row r="1601" spans="1:3" x14ac:dyDescent="0.35">
      <c r="A1601" s="4"/>
      <c r="B1601" s="1">
        <v>1600</v>
      </c>
      <c r="C1601" s="5">
        <v>71753.833329999994</v>
      </c>
    </row>
    <row r="1602" spans="1:3" x14ac:dyDescent="0.35">
      <c r="A1602" s="4"/>
      <c r="B1602" s="1">
        <v>1601</v>
      </c>
      <c r="C1602" s="5">
        <v>73703.833329999994</v>
      </c>
    </row>
    <row r="1603" spans="1:3" x14ac:dyDescent="0.35">
      <c r="A1603" s="4"/>
      <c r="B1603" s="1">
        <v>1602</v>
      </c>
      <c r="C1603" s="5">
        <v>74453.833329999994</v>
      </c>
    </row>
    <row r="1604" spans="1:3" x14ac:dyDescent="0.35">
      <c r="A1604" s="4"/>
      <c r="B1604" s="1">
        <v>1603</v>
      </c>
      <c r="C1604" s="5">
        <v>87530.833329999994</v>
      </c>
    </row>
    <row r="1605" spans="1:3" x14ac:dyDescent="0.35">
      <c r="A1605" s="4"/>
      <c r="B1605" s="1">
        <v>1604</v>
      </c>
      <c r="C1605" s="5">
        <v>113133.8333</v>
      </c>
    </row>
    <row r="1606" spans="1:3" x14ac:dyDescent="0.35">
      <c r="A1606" s="4"/>
      <c r="B1606" s="1">
        <v>1605</v>
      </c>
      <c r="C1606" s="5">
        <v>117747.8333</v>
      </c>
    </row>
    <row r="1607" spans="1:3" x14ac:dyDescent="0.35">
      <c r="A1607" s="4"/>
      <c r="B1607" s="1">
        <v>1606</v>
      </c>
      <c r="C1607" s="5">
        <v>110273.8333</v>
      </c>
    </row>
    <row r="1608" spans="1:3" x14ac:dyDescent="0.35">
      <c r="A1608" s="4"/>
      <c r="B1608" s="1">
        <v>1607</v>
      </c>
      <c r="C1608" s="5">
        <v>84373.833329999994</v>
      </c>
    </row>
    <row r="1609" spans="1:3" x14ac:dyDescent="0.35">
      <c r="A1609" s="4"/>
      <c r="B1609" s="1">
        <v>1608</v>
      </c>
      <c r="C1609" s="5">
        <v>69005.833329999994</v>
      </c>
    </row>
    <row r="1610" spans="1:3" x14ac:dyDescent="0.35">
      <c r="A1610" s="4"/>
      <c r="B1610" s="1">
        <v>1609</v>
      </c>
      <c r="C1610" s="5">
        <v>60282.583330000001</v>
      </c>
    </row>
    <row r="1611" spans="1:3" x14ac:dyDescent="0.35">
      <c r="A1611" s="4"/>
      <c r="B1611" s="1">
        <v>1610</v>
      </c>
      <c r="C1611" s="5">
        <v>57480.583330000001</v>
      </c>
    </row>
    <row r="1612" spans="1:3" x14ac:dyDescent="0.35">
      <c r="A1612" s="4"/>
      <c r="B1612" s="1">
        <v>1611</v>
      </c>
      <c r="C1612" s="5">
        <v>54132.583330000001</v>
      </c>
    </row>
    <row r="1613" spans="1:3" x14ac:dyDescent="0.35">
      <c r="A1613" s="4"/>
      <c r="B1613" s="1">
        <v>1612</v>
      </c>
      <c r="C1613" s="5">
        <v>56298.583330000001</v>
      </c>
    </row>
    <row r="1614" spans="1:3" x14ac:dyDescent="0.35">
      <c r="A1614" s="4"/>
      <c r="B1614" s="1">
        <v>1613</v>
      </c>
      <c r="C1614" s="5">
        <v>58884.583330000001</v>
      </c>
    </row>
    <row r="1615" spans="1:3" x14ac:dyDescent="0.35">
      <c r="A1615" s="4"/>
      <c r="B1615" s="1">
        <v>1614</v>
      </c>
      <c r="C1615" s="5">
        <v>68270.583329999994</v>
      </c>
    </row>
    <row r="1616" spans="1:3" x14ac:dyDescent="0.35">
      <c r="A1616" s="4"/>
      <c r="B1616" s="1">
        <v>1615</v>
      </c>
      <c r="C1616" s="5">
        <v>86248.583329999994</v>
      </c>
    </row>
    <row r="1617" spans="1:3" x14ac:dyDescent="0.35">
      <c r="A1617" s="4"/>
      <c r="B1617" s="1">
        <v>1616</v>
      </c>
      <c r="C1617" s="5">
        <v>85318.583329999994</v>
      </c>
    </row>
    <row r="1618" spans="1:3" x14ac:dyDescent="0.35">
      <c r="A1618" s="4"/>
      <c r="B1618" s="1">
        <v>1617</v>
      </c>
      <c r="C1618" s="5">
        <v>88168.583329999994</v>
      </c>
    </row>
    <row r="1619" spans="1:3" x14ac:dyDescent="0.35">
      <c r="A1619" s="4"/>
      <c r="B1619" s="1">
        <v>1618</v>
      </c>
      <c r="C1619" s="5">
        <v>88088.583329999994</v>
      </c>
    </row>
    <row r="1620" spans="1:3" x14ac:dyDescent="0.35">
      <c r="A1620" s="4"/>
      <c r="B1620" s="1">
        <v>1619</v>
      </c>
      <c r="C1620" s="5">
        <v>86888.583329999994</v>
      </c>
    </row>
    <row r="1621" spans="1:3" x14ac:dyDescent="0.35">
      <c r="A1621" s="4"/>
      <c r="B1621" s="1">
        <v>1620</v>
      </c>
      <c r="C1621" s="5">
        <v>87488.583329999994</v>
      </c>
    </row>
    <row r="1622" spans="1:3" x14ac:dyDescent="0.35">
      <c r="A1622" s="4"/>
      <c r="B1622" s="1">
        <v>1621</v>
      </c>
      <c r="C1622" s="5">
        <v>88588.583329999994</v>
      </c>
    </row>
    <row r="1623" spans="1:3" x14ac:dyDescent="0.35">
      <c r="A1623" s="4"/>
      <c r="B1623" s="1">
        <v>1622</v>
      </c>
      <c r="C1623" s="5">
        <v>83348.583329999994</v>
      </c>
    </row>
    <row r="1624" spans="1:3" x14ac:dyDescent="0.35">
      <c r="A1624" s="4"/>
      <c r="B1624" s="1">
        <v>1623</v>
      </c>
      <c r="C1624" s="5">
        <v>84871.583329999994</v>
      </c>
    </row>
    <row r="1625" spans="1:3" x14ac:dyDescent="0.35">
      <c r="A1625" s="4"/>
      <c r="B1625" s="1">
        <v>1624</v>
      </c>
      <c r="C1625" s="5">
        <v>84376.583329999994</v>
      </c>
    </row>
    <row r="1626" spans="1:3" x14ac:dyDescent="0.35">
      <c r="A1626" s="4"/>
      <c r="B1626" s="1">
        <v>1625</v>
      </c>
      <c r="C1626" s="5">
        <v>86826.583329999994</v>
      </c>
    </row>
    <row r="1627" spans="1:3" x14ac:dyDescent="0.35">
      <c r="A1627" s="4"/>
      <c r="B1627" s="1">
        <v>1626</v>
      </c>
      <c r="C1627" s="5">
        <v>88276.583329999994</v>
      </c>
    </row>
    <row r="1628" spans="1:3" x14ac:dyDescent="0.35">
      <c r="A1628" s="4"/>
      <c r="B1628" s="1">
        <v>1627</v>
      </c>
      <c r="C1628" s="5">
        <v>98312.583329999994</v>
      </c>
    </row>
    <row r="1629" spans="1:3" x14ac:dyDescent="0.35">
      <c r="A1629" s="4"/>
      <c r="B1629" s="1">
        <v>1628</v>
      </c>
      <c r="C1629" s="5">
        <v>135698.5833</v>
      </c>
    </row>
    <row r="1630" spans="1:3" x14ac:dyDescent="0.35">
      <c r="A1630" s="4"/>
      <c r="B1630" s="1">
        <v>1629</v>
      </c>
      <c r="C1630" s="5">
        <v>134352.5833</v>
      </c>
    </row>
    <row r="1631" spans="1:3" x14ac:dyDescent="0.35">
      <c r="A1631" s="4"/>
      <c r="B1631" s="1">
        <v>1630</v>
      </c>
      <c r="C1631" s="5">
        <v>126806.5833</v>
      </c>
    </row>
    <row r="1632" spans="1:3" x14ac:dyDescent="0.35">
      <c r="A1632" s="4"/>
      <c r="B1632" s="1">
        <v>1631</v>
      </c>
      <c r="C1632" s="5">
        <v>102556.5833</v>
      </c>
    </row>
    <row r="1633" spans="1:3" x14ac:dyDescent="0.35">
      <c r="A1633" s="4"/>
      <c r="B1633" s="1">
        <v>1632</v>
      </c>
      <c r="C1633" s="5">
        <v>82954.583329999994</v>
      </c>
    </row>
    <row r="1634" spans="1:3" x14ac:dyDescent="0.35">
      <c r="A1634" s="4"/>
      <c r="B1634" s="1">
        <v>1633</v>
      </c>
      <c r="C1634" s="5">
        <v>77436.458329999994</v>
      </c>
    </row>
    <row r="1635" spans="1:3" x14ac:dyDescent="0.35">
      <c r="A1635" s="4"/>
      <c r="B1635" s="1">
        <v>1634</v>
      </c>
      <c r="C1635" s="5">
        <v>73446.458329999994</v>
      </c>
    </row>
    <row r="1636" spans="1:3" x14ac:dyDescent="0.35">
      <c r="A1636" s="4"/>
      <c r="B1636" s="1">
        <v>1635</v>
      </c>
      <c r="C1636" s="5">
        <v>70140.458329999994</v>
      </c>
    </row>
    <row r="1637" spans="1:3" x14ac:dyDescent="0.35">
      <c r="A1637" s="4"/>
      <c r="B1637" s="1">
        <v>1636</v>
      </c>
      <c r="C1637" s="5">
        <v>69526.458329999994</v>
      </c>
    </row>
    <row r="1638" spans="1:3" x14ac:dyDescent="0.35">
      <c r="A1638" s="4"/>
      <c r="B1638" s="1">
        <v>1637</v>
      </c>
      <c r="C1638" s="5">
        <v>71560.458329999994</v>
      </c>
    </row>
    <row r="1639" spans="1:3" x14ac:dyDescent="0.35">
      <c r="A1639" s="4"/>
      <c r="B1639" s="1">
        <v>1638</v>
      </c>
      <c r="C1639" s="5">
        <v>86246.458329999994</v>
      </c>
    </row>
    <row r="1640" spans="1:3" x14ac:dyDescent="0.35">
      <c r="A1640" s="4"/>
      <c r="B1640" s="1">
        <v>1639</v>
      </c>
      <c r="C1640" s="5">
        <v>99296.458329999994</v>
      </c>
    </row>
    <row r="1641" spans="1:3" x14ac:dyDescent="0.35">
      <c r="A1641" s="4"/>
      <c r="B1641" s="1">
        <v>1640</v>
      </c>
      <c r="C1641" s="5">
        <v>96814.458329999994</v>
      </c>
    </row>
    <row r="1642" spans="1:3" x14ac:dyDescent="0.35">
      <c r="A1642" s="4"/>
      <c r="B1642" s="1">
        <v>1641</v>
      </c>
      <c r="C1642" s="5">
        <v>97764.458329999994</v>
      </c>
    </row>
    <row r="1643" spans="1:3" x14ac:dyDescent="0.35">
      <c r="A1643" s="4"/>
      <c r="B1643" s="1">
        <v>1642</v>
      </c>
      <c r="C1643" s="5">
        <v>99963.458329999994</v>
      </c>
    </row>
    <row r="1644" spans="1:3" x14ac:dyDescent="0.35">
      <c r="A1644" s="4"/>
      <c r="B1644" s="1">
        <v>1643</v>
      </c>
      <c r="C1644" s="5">
        <v>101472.4583</v>
      </c>
    </row>
    <row r="1645" spans="1:3" x14ac:dyDescent="0.35">
      <c r="A1645" s="4"/>
      <c r="B1645" s="1">
        <v>1644</v>
      </c>
      <c r="C1645" s="5">
        <v>100762.4583</v>
      </c>
    </row>
    <row r="1646" spans="1:3" x14ac:dyDescent="0.35">
      <c r="A1646" s="4"/>
      <c r="B1646" s="1">
        <v>1645</v>
      </c>
      <c r="C1646" s="5">
        <v>99412.458329999994</v>
      </c>
    </row>
    <row r="1647" spans="1:3" x14ac:dyDescent="0.35">
      <c r="A1647" s="4"/>
      <c r="B1647" s="1">
        <v>1646</v>
      </c>
      <c r="C1647" s="5">
        <v>93924.458329999994</v>
      </c>
    </row>
    <row r="1648" spans="1:3" x14ac:dyDescent="0.35">
      <c r="A1648" s="4"/>
      <c r="B1648" s="1">
        <v>1647</v>
      </c>
      <c r="C1648" s="5">
        <v>91774.458329999994</v>
      </c>
    </row>
    <row r="1649" spans="1:3" x14ac:dyDescent="0.35">
      <c r="A1649" s="4"/>
      <c r="B1649" s="1">
        <v>1648</v>
      </c>
      <c r="C1649" s="5">
        <v>94144.458329999994</v>
      </c>
    </row>
    <row r="1650" spans="1:3" x14ac:dyDescent="0.35">
      <c r="A1650" s="4"/>
      <c r="B1650" s="1">
        <v>1649</v>
      </c>
      <c r="C1650" s="5">
        <v>90695.458329999994</v>
      </c>
    </row>
    <row r="1651" spans="1:3" x14ac:dyDescent="0.35">
      <c r="A1651" s="4"/>
      <c r="B1651" s="1">
        <v>1650</v>
      </c>
      <c r="C1651" s="5">
        <v>88956.458329999994</v>
      </c>
    </row>
    <row r="1652" spans="1:3" x14ac:dyDescent="0.35">
      <c r="A1652" s="4"/>
      <c r="B1652" s="1">
        <v>1651</v>
      </c>
      <c r="C1652" s="5">
        <v>101652.4583</v>
      </c>
    </row>
    <row r="1653" spans="1:3" x14ac:dyDescent="0.35">
      <c r="A1653" s="4"/>
      <c r="B1653" s="1">
        <v>1652</v>
      </c>
      <c r="C1653" s="5">
        <v>134728.4583</v>
      </c>
    </row>
    <row r="1654" spans="1:3" x14ac:dyDescent="0.35">
      <c r="A1654" s="4"/>
      <c r="B1654" s="1">
        <v>1653</v>
      </c>
      <c r="C1654" s="5">
        <v>137372.4583</v>
      </c>
    </row>
    <row r="1655" spans="1:3" x14ac:dyDescent="0.35">
      <c r="A1655" s="4"/>
      <c r="B1655" s="1">
        <v>1654</v>
      </c>
      <c r="C1655" s="5">
        <v>129004.4583</v>
      </c>
    </row>
    <row r="1656" spans="1:3" x14ac:dyDescent="0.35">
      <c r="A1656" s="4"/>
      <c r="B1656" s="1">
        <v>1655</v>
      </c>
      <c r="C1656" s="5">
        <v>103104.4583</v>
      </c>
    </row>
    <row r="1657" spans="1:3" x14ac:dyDescent="0.35">
      <c r="A1657" s="4"/>
      <c r="B1657" s="1">
        <v>1656</v>
      </c>
      <c r="C1657" s="5">
        <v>82304.458329999994</v>
      </c>
    </row>
    <row r="1658" spans="1:3" x14ac:dyDescent="0.35">
      <c r="A1658" s="4"/>
      <c r="B1658" s="1">
        <v>1657</v>
      </c>
      <c r="C1658" s="5">
        <v>75580.125</v>
      </c>
    </row>
    <row r="1659" spans="1:3" x14ac:dyDescent="0.35">
      <c r="A1659" s="4"/>
      <c r="B1659" s="1">
        <v>1658</v>
      </c>
      <c r="C1659" s="5">
        <v>74038.125</v>
      </c>
    </row>
    <row r="1660" spans="1:3" x14ac:dyDescent="0.35">
      <c r="A1660" s="4"/>
      <c r="B1660" s="1">
        <v>1659</v>
      </c>
      <c r="C1660" s="5">
        <v>72752.125</v>
      </c>
    </row>
    <row r="1661" spans="1:3" x14ac:dyDescent="0.35">
      <c r="A1661" s="4"/>
      <c r="B1661" s="1">
        <v>1660</v>
      </c>
      <c r="C1661" s="5">
        <v>74088.125</v>
      </c>
    </row>
    <row r="1662" spans="1:3" x14ac:dyDescent="0.35">
      <c r="A1662" s="4"/>
      <c r="B1662" s="1">
        <v>1661</v>
      </c>
      <c r="C1662" s="5">
        <v>73753.125</v>
      </c>
    </row>
    <row r="1663" spans="1:3" x14ac:dyDescent="0.35">
      <c r="A1663" s="4"/>
      <c r="B1663" s="1">
        <v>1662</v>
      </c>
      <c r="C1663" s="5">
        <v>83460.125</v>
      </c>
    </row>
    <row r="1664" spans="1:3" x14ac:dyDescent="0.35">
      <c r="A1664" s="4"/>
      <c r="B1664" s="1">
        <v>1663</v>
      </c>
      <c r="C1664" s="5">
        <v>92900.125</v>
      </c>
    </row>
    <row r="1665" spans="1:3" x14ac:dyDescent="0.35">
      <c r="A1665" s="4"/>
      <c r="B1665" s="1">
        <v>1664</v>
      </c>
      <c r="C1665" s="5">
        <v>103109.125</v>
      </c>
    </row>
    <row r="1666" spans="1:3" x14ac:dyDescent="0.35">
      <c r="A1666" s="4"/>
      <c r="B1666" s="1">
        <v>1665</v>
      </c>
      <c r="C1666" s="5">
        <v>102310.125</v>
      </c>
    </row>
    <row r="1667" spans="1:3" x14ac:dyDescent="0.35">
      <c r="A1667" s="4"/>
      <c r="B1667" s="1">
        <v>1666</v>
      </c>
      <c r="C1667" s="5">
        <v>100606.125</v>
      </c>
    </row>
    <row r="1668" spans="1:3" x14ac:dyDescent="0.35">
      <c r="A1668" s="4"/>
      <c r="B1668" s="1">
        <v>1667</v>
      </c>
      <c r="C1668" s="5">
        <v>98552.125</v>
      </c>
    </row>
    <row r="1669" spans="1:3" x14ac:dyDescent="0.35">
      <c r="A1669" s="4"/>
      <c r="B1669" s="1">
        <v>1668</v>
      </c>
      <c r="C1669" s="5">
        <v>97603.125</v>
      </c>
    </row>
    <row r="1670" spans="1:3" x14ac:dyDescent="0.35">
      <c r="A1670" s="4"/>
      <c r="B1670" s="1">
        <v>1669</v>
      </c>
      <c r="C1670" s="5">
        <v>97596.125</v>
      </c>
    </row>
    <row r="1671" spans="1:3" x14ac:dyDescent="0.35">
      <c r="A1671" s="4"/>
      <c r="B1671" s="1">
        <v>1670</v>
      </c>
      <c r="C1671" s="5">
        <v>92306.125</v>
      </c>
    </row>
    <row r="1672" spans="1:3" x14ac:dyDescent="0.35">
      <c r="A1672" s="4"/>
      <c r="B1672" s="1">
        <v>1671</v>
      </c>
      <c r="C1672" s="5">
        <v>92307.125</v>
      </c>
    </row>
    <row r="1673" spans="1:3" x14ac:dyDescent="0.35">
      <c r="A1673" s="4"/>
      <c r="B1673" s="1">
        <v>1672</v>
      </c>
      <c r="C1673" s="5">
        <v>94198.125</v>
      </c>
    </row>
    <row r="1674" spans="1:3" x14ac:dyDescent="0.35">
      <c r="A1674" s="4"/>
      <c r="B1674" s="1">
        <v>1673</v>
      </c>
      <c r="C1674" s="5">
        <v>89648.125</v>
      </c>
    </row>
    <row r="1675" spans="1:3" x14ac:dyDescent="0.35">
      <c r="A1675" s="4"/>
      <c r="B1675" s="1">
        <v>1674</v>
      </c>
      <c r="C1675" s="5">
        <v>89109.125</v>
      </c>
    </row>
    <row r="1676" spans="1:3" x14ac:dyDescent="0.35">
      <c r="A1676" s="4"/>
      <c r="B1676" s="1">
        <v>1675</v>
      </c>
      <c r="C1676" s="5">
        <v>98026.125</v>
      </c>
    </row>
    <row r="1677" spans="1:3" x14ac:dyDescent="0.35">
      <c r="A1677" s="4"/>
      <c r="B1677" s="1">
        <v>1676</v>
      </c>
      <c r="C1677" s="5">
        <v>126876.125</v>
      </c>
    </row>
    <row r="1678" spans="1:3" x14ac:dyDescent="0.35">
      <c r="A1678" s="4"/>
      <c r="B1678" s="1">
        <v>1677</v>
      </c>
      <c r="C1678" s="5">
        <v>127483.125</v>
      </c>
    </row>
    <row r="1679" spans="1:3" x14ac:dyDescent="0.35">
      <c r="A1679" s="4"/>
      <c r="B1679" s="1">
        <v>1678</v>
      </c>
      <c r="C1679" s="5">
        <v>115408.125</v>
      </c>
    </row>
    <row r="1680" spans="1:3" x14ac:dyDescent="0.35">
      <c r="A1680" s="4"/>
      <c r="B1680" s="1">
        <v>1679</v>
      </c>
      <c r="C1680" s="5">
        <v>97590.125</v>
      </c>
    </row>
    <row r="1681" spans="1:3" x14ac:dyDescent="0.35">
      <c r="A1681" s="4"/>
      <c r="B1681" s="1">
        <v>1680</v>
      </c>
      <c r="C1681" s="5">
        <v>81477.125</v>
      </c>
    </row>
    <row r="1682" spans="1:3" x14ac:dyDescent="0.35">
      <c r="A1682" s="4"/>
      <c r="B1682" s="1">
        <v>1681</v>
      </c>
      <c r="C1682" s="5">
        <v>60930.625</v>
      </c>
    </row>
    <row r="1683" spans="1:3" x14ac:dyDescent="0.35">
      <c r="A1683" s="4"/>
      <c r="B1683" s="1">
        <v>1682</v>
      </c>
      <c r="C1683" s="5">
        <v>60038.625</v>
      </c>
    </row>
    <row r="1684" spans="1:3" x14ac:dyDescent="0.35">
      <c r="A1684" s="4"/>
      <c r="B1684" s="1">
        <v>1683</v>
      </c>
      <c r="C1684" s="5">
        <v>57952.625</v>
      </c>
    </row>
    <row r="1685" spans="1:3" x14ac:dyDescent="0.35">
      <c r="A1685" s="4"/>
      <c r="B1685" s="1">
        <v>1684</v>
      </c>
      <c r="C1685" s="5">
        <v>57738.625</v>
      </c>
    </row>
    <row r="1686" spans="1:3" x14ac:dyDescent="0.35">
      <c r="A1686" s="4"/>
      <c r="B1686" s="1">
        <v>1685</v>
      </c>
      <c r="C1686" s="5">
        <v>61424.625</v>
      </c>
    </row>
    <row r="1687" spans="1:3" x14ac:dyDescent="0.35">
      <c r="A1687" s="4"/>
      <c r="B1687" s="1">
        <v>1686</v>
      </c>
      <c r="C1687" s="5">
        <v>72760.625</v>
      </c>
    </row>
    <row r="1688" spans="1:3" x14ac:dyDescent="0.35">
      <c r="A1688" s="4"/>
      <c r="B1688" s="1">
        <v>1687</v>
      </c>
      <c r="C1688" s="5">
        <v>78855.625</v>
      </c>
    </row>
    <row r="1689" spans="1:3" x14ac:dyDescent="0.35">
      <c r="A1689" s="4"/>
      <c r="B1689" s="1">
        <v>1688</v>
      </c>
      <c r="C1689" s="5">
        <v>86111.625</v>
      </c>
    </row>
    <row r="1690" spans="1:3" x14ac:dyDescent="0.35">
      <c r="A1690" s="4"/>
      <c r="B1690" s="1">
        <v>1689</v>
      </c>
      <c r="C1690" s="5">
        <v>85211.625</v>
      </c>
    </row>
    <row r="1691" spans="1:3" x14ac:dyDescent="0.35">
      <c r="A1691" s="4"/>
      <c r="B1691" s="1">
        <v>1690</v>
      </c>
      <c r="C1691" s="5">
        <v>91091.625</v>
      </c>
    </row>
    <row r="1692" spans="1:3" x14ac:dyDescent="0.35">
      <c r="A1692" s="4"/>
      <c r="B1692" s="1">
        <v>1691</v>
      </c>
      <c r="C1692" s="5">
        <v>90411.625</v>
      </c>
    </row>
    <row r="1693" spans="1:3" x14ac:dyDescent="0.35">
      <c r="A1693" s="4"/>
      <c r="B1693" s="1">
        <v>1692</v>
      </c>
      <c r="C1693" s="5">
        <v>90651.625</v>
      </c>
    </row>
    <row r="1694" spans="1:3" x14ac:dyDescent="0.35">
      <c r="A1694" s="4"/>
      <c r="B1694" s="1">
        <v>1693</v>
      </c>
      <c r="C1694" s="5">
        <v>79981.625</v>
      </c>
    </row>
    <row r="1695" spans="1:3" x14ac:dyDescent="0.35">
      <c r="A1695" s="4"/>
      <c r="B1695" s="1">
        <v>1694</v>
      </c>
      <c r="C1695" s="5">
        <v>79910.625</v>
      </c>
    </row>
    <row r="1696" spans="1:3" x14ac:dyDescent="0.35">
      <c r="A1696" s="4"/>
      <c r="B1696" s="1">
        <v>1695</v>
      </c>
      <c r="C1696" s="5">
        <v>79481.625</v>
      </c>
    </row>
    <row r="1697" spans="1:3" x14ac:dyDescent="0.35">
      <c r="A1697" s="4"/>
      <c r="B1697" s="1">
        <v>1696</v>
      </c>
      <c r="C1697" s="5">
        <v>78540.625</v>
      </c>
    </row>
    <row r="1698" spans="1:3" x14ac:dyDescent="0.35">
      <c r="A1698" s="4"/>
      <c r="B1698" s="1">
        <v>1697</v>
      </c>
      <c r="C1698" s="5">
        <v>77047.625</v>
      </c>
    </row>
    <row r="1699" spans="1:3" x14ac:dyDescent="0.35">
      <c r="A1699" s="4"/>
      <c r="B1699" s="1">
        <v>1698</v>
      </c>
      <c r="C1699" s="5">
        <v>76141.625</v>
      </c>
    </row>
    <row r="1700" spans="1:3" x14ac:dyDescent="0.35">
      <c r="A1700" s="4"/>
      <c r="B1700" s="1">
        <v>1699</v>
      </c>
      <c r="C1700" s="5">
        <v>96388.625</v>
      </c>
    </row>
    <row r="1701" spans="1:3" x14ac:dyDescent="0.35">
      <c r="A1701" s="4"/>
      <c r="B1701" s="1">
        <v>1700</v>
      </c>
      <c r="C1701" s="5">
        <v>118509.625</v>
      </c>
    </row>
    <row r="1702" spans="1:3" x14ac:dyDescent="0.35">
      <c r="A1702" s="4"/>
      <c r="B1702" s="1">
        <v>1701</v>
      </c>
      <c r="C1702" s="5">
        <v>118333.625</v>
      </c>
    </row>
    <row r="1703" spans="1:3" x14ac:dyDescent="0.35">
      <c r="A1703" s="4"/>
      <c r="B1703" s="1">
        <v>1702</v>
      </c>
      <c r="C1703" s="5">
        <v>113943.625</v>
      </c>
    </row>
    <row r="1704" spans="1:3" x14ac:dyDescent="0.35">
      <c r="A1704" s="4"/>
      <c r="B1704" s="1">
        <v>1703</v>
      </c>
      <c r="C1704" s="5">
        <v>89853.625</v>
      </c>
    </row>
    <row r="1705" spans="1:3" x14ac:dyDescent="0.35">
      <c r="A1705" s="4"/>
      <c r="B1705" s="1">
        <v>1704</v>
      </c>
      <c r="C1705" s="5">
        <v>72995.625</v>
      </c>
    </row>
    <row r="1706" spans="1:3" x14ac:dyDescent="0.35">
      <c r="A1706" s="4"/>
      <c r="B1706" s="1">
        <v>1705</v>
      </c>
      <c r="C1706" s="5">
        <v>64361.625</v>
      </c>
    </row>
    <row r="1707" spans="1:3" x14ac:dyDescent="0.35">
      <c r="A1707" s="4"/>
      <c r="B1707" s="1">
        <v>1706</v>
      </c>
      <c r="C1707" s="5">
        <v>62319.625</v>
      </c>
    </row>
    <row r="1708" spans="1:3" x14ac:dyDescent="0.35">
      <c r="A1708" s="4"/>
      <c r="B1708" s="1">
        <v>1707</v>
      </c>
      <c r="C1708" s="5">
        <v>58833.625</v>
      </c>
    </row>
    <row r="1709" spans="1:3" x14ac:dyDescent="0.35">
      <c r="A1709" s="4"/>
      <c r="B1709" s="1">
        <v>1708</v>
      </c>
      <c r="C1709" s="5">
        <v>61519.625</v>
      </c>
    </row>
    <row r="1710" spans="1:3" x14ac:dyDescent="0.35">
      <c r="A1710" s="4"/>
      <c r="B1710" s="1">
        <v>1709</v>
      </c>
      <c r="C1710" s="5">
        <v>62903.625</v>
      </c>
    </row>
    <row r="1711" spans="1:3" x14ac:dyDescent="0.35">
      <c r="A1711" s="4"/>
      <c r="B1711" s="1">
        <v>1710</v>
      </c>
      <c r="C1711" s="5">
        <v>72787.625</v>
      </c>
    </row>
    <row r="1712" spans="1:3" x14ac:dyDescent="0.35">
      <c r="A1712" s="4"/>
      <c r="B1712" s="1">
        <v>1711</v>
      </c>
      <c r="C1712" s="5">
        <v>87203.625</v>
      </c>
    </row>
    <row r="1713" spans="1:3" x14ac:dyDescent="0.35">
      <c r="A1713" s="4"/>
      <c r="B1713" s="1">
        <v>1712</v>
      </c>
      <c r="C1713" s="5">
        <v>87432.625</v>
      </c>
    </row>
    <row r="1714" spans="1:3" x14ac:dyDescent="0.35">
      <c r="A1714" s="4"/>
      <c r="B1714" s="1">
        <v>1713</v>
      </c>
      <c r="C1714" s="5">
        <v>85024.625</v>
      </c>
    </row>
    <row r="1715" spans="1:3" x14ac:dyDescent="0.35">
      <c r="A1715" s="4"/>
      <c r="B1715" s="1">
        <v>1714</v>
      </c>
      <c r="C1715" s="5">
        <v>86495.625</v>
      </c>
    </row>
    <row r="1716" spans="1:3" x14ac:dyDescent="0.35">
      <c r="A1716" s="4"/>
      <c r="B1716" s="1">
        <v>1715</v>
      </c>
      <c r="C1716" s="5">
        <v>88756.625</v>
      </c>
    </row>
    <row r="1717" spans="1:3" x14ac:dyDescent="0.35">
      <c r="A1717" s="4"/>
      <c r="B1717" s="1">
        <v>1716</v>
      </c>
      <c r="C1717" s="5">
        <v>87217.625</v>
      </c>
    </row>
    <row r="1718" spans="1:3" x14ac:dyDescent="0.35">
      <c r="A1718" s="4"/>
      <c r="B1718" s="1">
        <v>1717</v>
      </c>
      <c r="C1718" s="5">
        <v>86869.625</v>
      </c>
    </row>
    <row r="1719" spans="1:3" x14ac:dyDescent="0.35">
      <c r="A1719" s="4"/>
      <c r="B1719" s="1">
        <v>1718</v>
      </c>
      <c r="C1719" s="5">
        <v>81745.625</v>
      </c>
    </row>
    <row r="1720" spans="1:3" x14ac:dyDescent="0.35">
      <c r="A1720" s="4"/>
      <c r="B1720" s="1">
        <v>1719</v>
      </c>
      <c r="C1720" s="5">
        <v>84547.625</v>
      </c>
    </row>
    <row r="1721" spans="1:3" x14ac:dyDescent="0.35">
      <c r="A1721" s="4"/>
      <c r="B1721" s="1">
        <v>1720</v>
      </c>
      <c r="C1721" s="5">
        <v>82318.625</v>
      </c>
    </row>
    <row r="1722" spans="1:3" x14ac:dyDescent="0.35">
      <c r="A1722" s="4"/>
      <c r="B1722" s="1">
        <v>1721</v>
      </c>
      <c r="C1722" s="5">
        <v>83671.625</v>
      </c>
    </row>
    <row r="1723" spans="1:3" x14ac:dyDescent="0.35">
      <c r="A1723" s="4"/>
      <c r="B1723" s="1">
        <v>1722</v>
      </c>
      <c r="C1723" s="5">
        <v>86272.625</v>
      </c>
    </row>
    <row r="1724" spans="1:3" x14ac:dyDescent="0.35">
      <c r="A1724" s="4"/>
      <c r="B1724" s="1">
        <v>1723</v>
      </c>
      <c r="C1724" s="5">
        <v>93570.625</v>
      </c>
    </row>
    <row r="1725" spans="1:3" x14ac:dyDescent="0.35">
      <c r="A1725" s="4"/>
      <c r="B1725" s="1">
        <v>1724</v>
      </c>
      <c r="C1725" s="5">
        <v>125709.625</v>
      </c>
    </row>
    <row r="1726" spans="1:3" x14ac:dyDescent="0.35">
      <c r="A1726" s="4"/>
      <c r="B1726" s="1">
        <v>1725</v>
      </c>
      <c r="C1726" s="5">
        <v>122453.625</v>
      </c>
    </row>
    <row r="1727" spans="1:3" x14ac:dyDescent="0.35">
      <c r="A1727" s="4"/>
      <c r="B1727" s="1">
        <v>1726</v>
      </c>
      <c r="C1727" s="5">
        <v>117629.625</v>
      </c>
    </row>
    <row r="1728" spans="1:3" x14ac:dyDescent="0.35">
      <c r="A1728" s="4"/>
      <c r="B1728" s="1">
        <v>1727</v>
      </c>
      <c r="C1728" s="5">
        <v>92267.625</v>
      </c>
    </row>
    <row r="1729" spans="1:3" x14ac:dyDescent="0.35">
      <c r="A1729" s="4"/>
      <c r="B1729" s="1">
        <v>1728</v>
      </c>
      <c r="C1729" s="5">
        <v>76337.625</v>
      </c>
    </row>
    <row r="1730" spans="1:3" x14ac:dyDescent="0.35">
      <c r="A1730" s="4"/>
      <c r="B1730" s="1">
        <v>1729</v>
      </c>
      <c r="C1730" s="5">
        <v>74761.625</v>
      </c>
    </row>
    <row r="1731" spans="1:3" x14ac:dyDescent="0.35">
      <c r="A1731" s="4"/>
      <c r="B1731" s="1">
        <v>1730</v>
      </c>
      <c r="C1731" s="5">
        <v>72520.625</v>
      </c>
    </row>
    <row r="1732" spans="1:3" x14ac:dyDescent="0.35">
      <c r="A1732" s="4"/>
      <c r="B1732" s="1">
        <v>1731</v>
      </c>
      <c r="C1732" s="5">
        <v>69936.625</v>
      </c>
    </row>
    <row r="1733" spans="1:3" x14ac:dyDescent="0.35">
      <c r="A1733" s="4"/>
      <c r="B1733" s="1">
        <v>1732</v>
      </c>
      <c r="C1733" s="5">
        <v>69124.625</v>
      </c>
    </row>
    <row r="1734" spans="1:3" x14ac:dyDescent="0.35">
      <c r="A1734" s="4"/>
      <c r="B1734" s="1">
        <v>1733</v>
      </c>
      <c r="C1734" s="5">
        <v>69409.625</v>
      </c>
    </row>
    <row r="1735" spans="1:3" x14ac:dyDescent="0.35">
      <c r="A1735" s="4"/>
      <c r="B1735" s="1">
        <v>1734</v>
      </c>
      <c r="C1735" s="5">
        <v>75246.625</v>
      </c>
    </row>
    <row r="1736" spans="1:3" x14ac:dyDescent="0.35">
      <c r="A1736" s="4"/>
      <c r="B1736" s="1">
        <v>1735</v>
      </c>
      <c r="C1736" s="5">
        <v>86054.625</v>
      </c>
    </row>
    <row r="1737" spans="1:3" x14ac:dyDescent="0.35">
      <c r="A1737" s="4"/>
      <c r="B1737" s="1">
        <v>1736</v>
      </c>
      <c r="C1737" s="5">
        <v>89151.625</v>
      </c>
    </row>
    <row r="1738" spans="1:3" x14ac:dyDescent="0.35">
      <c r="A1738" s="4"/>
      <c r="B1738" s="1">
        <v>1737</v>
      </c>
      <c r="C1738" s="5">
        <v>94691.625</v>
      </c>
    </row>
    <row r="1739" spans="1:3" x14ac:dyDescent="0.35">
      <c r="A1739" s="4"/>
      <c r="B1739" s="1">
        <v>1738</v>
      </c>
      <c r="C1739" s="5">
        <v>94441.625</v>
      </c>
    </row>
    <row r="1740" spans="1:3" x14ac:dyDescent="0.35">
      <c r="A1740" s="4"/>
      <c r="B1740" s="1">
        <v>1739</v>
      </c>
      <c r="C1740" s="5">
        <v>92991.625</v>
      </c>
    </row>
    <row r="1741" spans="1:3" x14ac:dyDescent="0.35">
      <c r="A1741" s="4"/>
      <c r="B1741" s="1">
        <v>1740</v>
      </c>
      <c r="C1741" s="5">
        <v>91691.625</v>
      </c>
    </row>
    <row r="1742" spans="1:3" x14ac:dyDescent="0.35">
      <c r="A1742" s="4"/>
      <c r="B1742" s="1">
        <v>1741</v>
      </c>
      <c r="C1742" s="5">
        <v>92191.625</v>
      </c>
    </row>
    <row r="1743" spans="1:3" x14ac:dyDescent="0.35">
      <c r="A1743" s="4"/>
      <c r="B1743" s="1">
        <v>1742</v>
      </c>
      <c r="C1743" s="5">
        <v>89741.625</v>
      </c>
    </row>
    <row r="1744" spans="1:3" x14ac:dyDescent="0.35">
      <c r="A1744" s="4"/>
      <c r="B1744" s="1">
        <v>1743</v>
      </c>
      <c r="C1744" s="5">
        <v>83941.625</v>
      </c>
    </row>
    <row r="1745" spans="1:3" x14ac:dyDescent="0.35">
      <c r="A1745" s="4"/>
      <c r="B1745" s="1">
        <v>1744</v>
      </c>
      <c r="C1745" s="5">
        <v>77069.625</v>
      </c>
    </row>
    <row r="1746" spans="1:3" x14ac:dyDescent="0.35">
      <c r="A1746" s="4"/>
      <c r="B1746" s="1">
        <v>1745</v>
      </c>
      <c r="C1746" s="5">
        <v>76427.625</v>
      </c>
    </row>
    <row r="1747" spans="1:3" x14ac:dyDescent="0.35">
      <c r="A1747" s="4"/>
      <c r="B1747" s="1">
        <v>1746</v>
      </c>
      <c r="C1747" s="5">
        <v>83137.625</v>
      </c>
    </row>
    <row r="1748" spans="1:3" x14ac:dyDescent="0.35">
      <c r="A1748" s="4"/>
      <c r="B1748" s="1">
        <v>1747</v>
      </c>
      <c r="C1748" s="5">
        <v>97773.625</v>
      </c>
    </row>
    <row r="1749" spans="1:3" x14ac:dyDescent="0.35">
      <c r="A1749" s="4"/>
      <c r="B1749" s="1">
        <v>1748</v>
      </c>
      <c r="C1749" s="5">
        <v>129959.625</v>
      </c>
    </row>
    <row r="1750" spans="1:3" x14ac:dyDescent="0.35">
      <c r="A1750" s="4"/>
      <c r="B1750" s="1">
        <v>1749</v>
      </c>
      <c r="C1750" s="5">
        <v>131003.625</v>
      </c>
    </row>
    <row r="1751" spans="1:3" x14ac:dyDescent="0.35">
      <c r="A1751" s="4"/>
      <c r="B1751" s="1">
        <v>1750</v>
      </c>
      <c r="C1751" s="5">
        <v>120583.625</v>
      </c>
    </row>
    <row r="1752" spans="1:3" x14ac:dyDescent="0.35">
      <c r="A1752" s="4"/>
      <c r="B1752" s="1">
        <v>1751</v>
      </c>
      <c r="C1752" s="5">
        <v>100653.625</v>
      </c>
    </row>
    <row r="1753" spans="1:3" x14ac:dyDescent="0.35">
      <c r="A1753" s="4"/>
      <c r="B1753" s="1">
        <v>1752</v>
      </c>
      <c r="C1753" s="5">
        <v>81403.625</v>
      </c>
    </row>
    <row r="1754" spans="1:3" x14ac:dyDescent="0.35">
      <c r="A1754" s="4"/>
      <c r="B1754" s="1">
        <v>1753</v>
      </c>
      <c r="C1754" s="5">
        <v>70269.083329999994</v>
      </c>
    </row>
    <row r="1755" spans="1:3" x14ac:dyDescent="0.35">
      <c r="A1755" s="4"/>
      <c r="B1755" s="1">
        <v>1754</v>
      </c>
      <c r="C1755" s="5">
        <v>65528.083330000001</v>
      </c>
    </row>
    <row r="1756" spans="1:3" x14ac:dyDescent="0.35">
      <c r="A1756" s="4"/>
      <c r="B1756" s="1">
        <v>1755</v>
      </c>
      <c r="C1756" s="5">
        <v>62191.083330000001</v>
      </c>
    </row>
    <row r="1757" spans="1:3" x14ac:dyDescent="0.35">
      <c r="A1757" s="4"/>
      <c r="B1757" s="1">
        <v>1756</v>
      </c>
      <c r="C1757" s="5">
        <v>61927.083330000001</v>
      </c>
    </row>
    <row r="1758" spans="1:3" x14ac:dyDescent="0.35">
      <c r="A1758" s="4"/>
      <c r="B1758" s="1">
        <v>1757</v>
      </c>
      <c r="C1758" s="5">
        <v>65058.083330000001</v>
      </c>
    </row>
    <row r="1759" spans="1:3" x14ac:dyDescent="0.35">
      <c r="A1759" s="4"/>
      <c r="B1759" s="1">
        <v>1758</v>
      </c>
      <c r="C1759" s="5">
        <v>68844.083329999994</v>
      </c>
    </row>
    <row r="1760" spans="1:3" x14ac:dyDescent="0.35">
      <c r="A1760" s="4"/>
      <c r="B1760" s="1">
        <v>1759</v>
      </c>
      <c r="C1760" s="5">
        <v>73098.083329999994</v>
      </c>
    </row>
    <row r="1761" spans="1:3" x14ac:dyDescent="0.35">
      <c r="A1761" s="4"/>
      <c r="B1761" s="1">
        <v>1760</v>
      </c>
      <c r="C1761" s="5">
        <v>77216.083329999994</v>
      </c>
    </row>
    <row r="1762" spans="1:3" x14ac:dyDescent="0.35">
      <c r="A1762" s="4"/>
      <c r="B1762" s="1">
        <v>1761</v>
      </c>
      <c r="C1762" s="5">
        <v>82115.083329999994</v>
      </c>
    </row>
    <row r="1763" spans="1:3" x14ac:dyDescent="0.35">
      <c r="A1763" s="4"/>
      <c r="B1763" s="1">
        <v>1762</v>
      </c>
      <c r="C1763" s="5">
        <v>86964.083329999994</v>
      </c>
    </row>
    <row r="1764" spans="1:3" x14ac:dyDescent="0.35">
      <c r="A1764" s="4"/>
      <c r="B1764" s="1">
        <v>1763</v>
      </c>
      <c r="C1764" s="5">
        <v>84074.083329999994</v>
      </c>
    </row>
    <row r="1765" spans="1:3" x14ac:dyDescent="0.35">
      <c r="A1765" s="4"/>
      <c r="B1765" s="1">
        <v>1764</v>
      </c>
      <c r="C1765" s="5">
        <v>82536.083329999994</v>
      </c>
    </row>
    <row r="1766" spans="1:3" x14ac:dyDescent="0.35">
      <c r="A1766" s="4"/>
      <c r="B1766" s="1">
        <v>1765</v>
      </c>
      <c r="C1766" s="5">
        <v>81786.083329999994</v>
      </c>
    </row>
    <row r="1767" spans="1:3" x14ac:dyDescent="0.35">
      <c r="A1767" s="4"/>
      <c r="B1767" s="1">
        <v>1766</v>
      </c>
      <c r="C1767" s="5">
        <v>77524.083329999994</v>
      </c>
    </row>
    <row r="1768" spans="1:3" x14ac:dyDescent="0.35">
      <c r="A1768" s="4"/>
      <c r="B1768" s="1">
        <v>1767</v>
      </c>
      <c r="C1768" s="5">
        <v>73732.083329999994</v>
      </c>
    </row>
    <row r="1769" spans="1:3" x14ac:dyDescent="0.35">
      <c r="A1769" s="4"/>
      <c r="B1769" s="1">
        <v>1768</v>
      </c>
      <c r="C1769" s="5">
        <v>74262.083329999994</v>
      </c>
    </row>
    <row r="1770" spans="1:3" x14ac:dyDescent="0.35">
      <c r="A1770" s="4"/>
      <c r="B1770" s="1">
        <v>1769</v>
      </c>
      <c r="C1770" s="5">
        <v>75342.083329999994</v>
      </c>
    </row>
    <row r="1771" spans="1:3" x14ac:dyDescent="0.35">
      <c r="A1771" s="4"/>
      <c r="B1771" s="1">
        <v>1770</v>
      </c>
      <c r="C1771" s="5">
        <v>75115.083329999994</v>
      </c>
    </row>
    <row r="1772" spans="1:3" x14ac:dyDescent="0.35">
      <c r="A1772" s="4"/>
      <c r="B1772" s="1">
        <v>1771</v>
      </c>
      <c r="C1772" s="5">
        <v>84815.083329999994</v>
      </c>
    </row>
    <row r="1773" spans="1:3" x14ac:dyDescent="0.35">
      <c r="A1773" s="4"/>
      <c r="B1773" s="1">
        <v>1772</v>
      </c>
      <c r="C1773" s="5">
        <v>116602.0833</v>
      </c>
    </row>
    <row r="1774" spans="1:3" x14ac:dyDescent="0.35">
      <c r="A1774" s="4"/>
      <c r="B1774" s="1">
        <v>1773</v>
      </c>
      <c r="C1774" s="5">
        <v>112608.0833</v>
      </c>
    </row>
    <row r="1775" spans="1:3" x14ac:dyDescent="0.35">
      <c r="A1775" s="4"/>
      <c r="B1775" s="1">
        <v>1774</v>
      </c>
      <c r="C1775" s="5">
        <v>102340.0833</v>
      </c>
    </row>
    <row r="1776" spans="1:3" x14ac:dyDescent="0.35">
      <c r="A1776" s="4"/>
      <c r="B1776" s="1">
        <v>1775</v>
      </c>
      <c r="C1776" s="5">
        <v>83542.083329999994</v>
      </c>
    </row>
    <row r="1777" spans="1:3" x14ac:dyDescent="0.35">
      <c r="A1777" s="4"/>
      <c r="B1777" s="1">
        <v>1776</v>
      </c>
      <c r="C1777" s="5">
        <v>69353.083329999994</v>
      </c>
    </row>
    <row r="1778" spans="1:3" x14ac:dyDescent="0.35">
      <c r="A1778" s="4"/>
      <c r="B1778" s="1">
        <v>1777</v>
      </c>
      <c r="C1778" s="5">
        <v>62665.583330000001</v>
      </c>
    </row>
    <row r="1779" spans="1:3" x14ac:dyDescent="0.35">
      <c r="A1779" s="4"/>
      <c r="B1779" s="1">
        <v>1778</v>
      </c>
      <c r="C1779" s="5">
        <v>60475.583330000001</v>
      </c>
    </row>
    <row r="1780" spans="1:3" x14ac:dyDescent="0.35">
      <c r="A1780" s="4"/>
      <c r="B1780" s="1">
        <v>1779</v>
      </c>
      <c r="C1780" s="5">
        <v>58779.583330000001</v>
      </c>
    </row>
    <row r="1781" spans="1:3" x14ac:dyDescent="0.35">
      <c r="A1781" s="4"/>
      <c r="B1781" s="1">
        <v>1780</v>
      </c>
      <c r="C1781" s="5">
        <v>58856.583330000001</v>
      </c>
    </row>
    <row r="1782" spans="1:3" x14ac:dyDescent="0.35">
      <c r="A1782" s="4"/>
      <c r="B1782" s="1">
        <v>1781</v>
      </c>
      <c r="C1782" s="5">
        <v>59351.583330000001</v>
      </c>
    </row>
    <row r="1783" spans="1:3" x14ac:dyDescent="0.35">
      <c r="A1783" s="4"/>
      <c r="B1783" s="1">
        <v>1782</v>
      </c>
      <c r="C1783" s="5">
        <v>69837.583329999994</v>
      </c>
    </row>
    <row r="1784" spans="1:3" x14ac:dyDescent="0.35">
      <c r="A1784" s="4"/>
      <c r="B1784" s="1">
        <v>1783</v>
      </c>
      <c r="C1784" s="5">
        <v>86489.583329999994</v>
      </c>
    </row>
    <row r="1785" spans="1:3" x14ac:dyDescent="0.35">
      <c r="A1785" s="4"/>
      <c r="B1785" s="1">
        <v>1784</v>
      </c>
      <c r="C1785" s="5">
        <v>87037.583329999994</v>
      </c>
    </row>
    <row r="1786" spans="1:3" x14ac:dyDescent="0.35">
      <c r="A1786" s="4"/>
      <c r="B1786" s="1">
        <v>1785</v>
      </c>
      <c r="C1786" s="5">
        <v>88585.583329999994</v>
      </c>
    </row>
    <row r="1787" spans="1:3" x14ac:dyDescent="0.35">
      <c r="A1787" s="4"/>
      <c r="B1787" s="1">
        <v>1786</v>
      </c>
      <c r="C1787" s="5">
        <v>91793.583329999994</v>
      </c>
    </row>
    <row r="1788" spans="1:3" x14ac:dyDescent="0.35">
      <c r="A1788" s="4"/>
      <c r="B1788" s="1">
        <v>1787</v>
      </c>
      <c r="C1788" s="5">
        <v>90949.583329999994</v>
      </c>
    </row>
    <row r="1789" spans="1:3" x14ac:dyDescent="0.35">
      <c r="A1789" s="4"/>
      <c r="B1789" s="1">
        <v>1788</v>
      </c>
      <c r="C1789" s="5">
        <v>89429.583329999994</v>
      </c>
    </row>
    <row r="1790" spans="1:3" x14ac:dyDescent="0.35">
      <c r="A1790" s="4"/>
      <c r="B1790" s="1">
        <v>1789</v>
      </c>
      <c r="C1790" s="5">
        <v>88837.583329999994</v>
      </c>
    </row>
    <row r="1791" spans="1:3" x14ac:dyDescent="0.35">
      <c r="A1791" s="4"/>
      <c r="B1791" s="1">
        <v>1790</v>
      </c>
      <c r="C1791" s="5">
        <v>85747.583329999994</v>
      </c>
    </row>
    <row r="1792" spans="1:3" x14ac:dyDescent="0.35">
      <c r="A1792" s="4"/>
      <c r="B1792" s="1">
        <v>1791</v>
      </c>
      <c r="C1792" s="5">
        <v>86628.583329999994</v>
      </c>
    </row>
    <row r="1793" spans="1:3" x14ac:dyDescent="0.35">
      <c r="A1793" s="4"/>
      <c r="B1793" s="1">
        <v>1792</v>
      </c>
      <c r="C1793" s="5">
        <v>85031.583329999994</v>
      </c>
    </row>
    <row r="1794" spans="1:3" x14ac:dyDescent="0.35">
      <c r="A1794" s="4"/>
      <c r="B1794" s="1">
        <v>1793</v>
      </c>
      <c r="C1794" s="5">
        <v>87081.583329999994</v>
      </c>
    </row>
    <row r="1795" spans="1:3" x14ac:dyDescent="0.35">
      <c r="A1795" s="4"/>
      <c r="B1795" s="1">
        <v>1794</v>
      </c>
      <c r="C1795" s="5">
        <v>88029.583329999994</v>
      </c>
    </row>
    <row r="1796" spans="1:3" x14ac:dyDescent="0.35">
      <c r="A1796" s="4"/>
      <c r="B1796" s="1">
        <v>1795</v>
      </c>
      <c r="C1796" s="5">
        <v>97575.583329999994</v>
      </c>
    </row>
    <row r="1797" spans="1:3" x14ac:dyDescent="0.35">
      <c r="A1797" s="4"/>
      <c r="B1797" s="1">
        <v>1796</v>
      </c>
      <c r="C1797" s="5">
        <v>125663.5833</v>
      </c>
    </row>
    <row r="1798" spans="1:3" x14ac:dyDescent="0.35">
      <c r="A1798" s="4"/>
      <c r="B1798" s="1">
        <v>1797</v>
      </c>
      <c r="C1798" s="5">
        <v>127377.5833</v>
      </c>
    </row>
    <row r="1799" spans="1:3" x14ac:dyDescent="0.35">
      <c r="A1799" s="4"/>
      <c r="B1799" s="1">
        <v>1798</v>
      </c>
      <c r="C1799" s="5">
        <v>118109.5833</v>
      </c>
    </row>
    <row r="1800" spans="1:3" x14ac:dyDescent="0.35">
      <c r="A1800" s="4"/>
      <c r="B1800" s="1">
        <v>1799</v>
      </c>
      <c r="C1800" s="5">
        <v>96629.583329999994</v>
      </c>
    </row>
    <row r="1801" spans="1:3" x14ac:dyDescent="0.35">
      <c r="A1801" s="4"/>
      <c r="B1801" s="1">
        <v>1800</v>
      </c>
      <c r="C1801" s="5">
        <v>79439.583329999994</v>
      </c>
    </row>
    <row r="1802" spans="1:3" x14ac:dyDescent="0.35">
      <c r="A1802" s="4"/>
      <c r="B1802" s="1">
        <v>1801</v>
      </c>
      <c r="C1802" s="5">
        <v>74164.208329999994</v>
      </c>
    </row>
    <row r="1803" spans="1:3" x14ac:dyDescent="0.35">
      <c r="A1803" s="4"/>
      <c r="B1803" s="1">
        <v>1802</v>
      </c>
      <c r="C1803" s="5">
        <v>71772.208329999994</v>
      </c>
    </row>
    <row r="1804" spans="1:3" x14ac:dyDescent="0.35">
      <c r="A1804" s="4"/>
      <c r="B1804" s="1">
        <v>1803</v>
      </c>
      <c r="C1804" s="5">
        <v>68686.208329999994</v>
      </c>
    </row>
    <row r="1805" spans="1:3" x14ac:dyDescent="0.35">
      <c r="A1805" s="4"/>
      <c r="B1805" s="1">
        <v>1804</v>
      </c>
      <c r="C1805" s="5">
        <v>64971.208330000001</v>
      </c>
    </row>
    <row r="1806" spans="1:3" x14ac:dyDescent="0.35">
      <c r="A1806" s="4"/>
      <c r="B1806" s="1">
        <v>1805</v>
      </c>
      <c r="C1806" s="5">
        <v>68304.208329999994</v>
      </c>
    </row>
    <row r="1807" spans="1:3" x14ac:dyDescent="0.35">
      <c r="A1807" s="4"/>
      <c r="B1807" s="1">
        <v>1806</v>
      </c>
      <c r="C1807" s="5">
        <v>80490.208329999994</v>
      </c>
    </row>
    <row r="1808" spans="1:3" x14ac:dyDescent="0.35">
      <c r="A1808" s="4"/>
      <c r="B1808" s="1">
        <v>1807</v>
      </c>
      <c r="C1808" s="5">
        <v>94242.208329999994</v>
      </c>
    </row>
    <row r="1809" spans="1:3" x14ac:dyDescent="0.35">
      <c r="A1809" s="4"/>
      <c r="B1809" s="1">
        <v>1808</v>
      </c>
      <c r="C1809" s="5">
        <v>92251.208329999994</v>
      </c>
    </row>
    <row r="1810" spans="1:3" x14ac:dyDescent="0.35">
      <c r="A1810" s="4"/>
      <c r="B1810" s="1">
        <v>1809</v>
      </c>
      <c r="C1810" s="5">
        <v>92726.208329999994</v>
      </c>
    </row>
    <row r="1811" spans="1:3" x14ac:dyDescent="0.35">
      <c r="A1811" s="4"/>
      <c r="B1811" s="1">
        <v>1810</v>
      </c>
      <c r="C1811" s="5">
        <v>96724.208329999994</v>
      </c>
    </row>
    <row r="1812" spans="1:3" x14ac:dyDescent="0.35">
      <c r="A1812" s="4"/>
      <c r="B1812" s="1">
        <v>1811</v>
      </c>
      <c r="C1812" s="5">
        <v>96274.208329999994</v>
      </c>
    </row>
    <row r="1813" spans="1:3" x14ac:dyDescent="0.35">
      <c r="A1813" s="4"/>
      <c r="B1813" s="1">
        <v>1812</v>
      </c>
      <c r="C1813" s="5">
        <v>93314.208329999994</v>
      </c>
    </row>
    <row r="1814" spans="1:3" x14ac:dyDescent="0.35">
      <c r="A1814" s="4"/>
      <c r="B1814" s="1">
        <v>1813</v>
      </c>
      <c r="C1814" s="5">
        <v>93444.208329999994</v>
      </c>
    </row>
    <row r="1815" spans="1:3" x14ac:dyDescent="0.35">
      <c r="A1815" s="4"/>
      <c r="B1815" s="1">
        <v>1814</v>
      </c>
      <c r="C1815" s="5">
        <v>89752.208329999994</v>
      </c>
    </row>
    <row r="1816" spans="1:3" x14ac:dyDescent="0.35">
      <c r="A1816" s="4"/>
      <c r="B1816" s="1">
        <v>1815</v>
      </c>
      <c r="C1816" s="5">
        <v>89204.208329999994</v>
      </c>
    </row>
    <row r="1817" spans="1:3" x14ac:dyDescent="0.35">
      <c r="A1817" s="4"/>
      <c r="B1817" s="1">
        <v>1816</v>
      </c>
      <c r="C1817" s="5">
        <v>90054.208329999994</v>
      </c>
    </row>
    <row r="1818" spans="1:3" x14ac:dyDescent="0.35">
      <c r="A1818" s="4"/>
      <c r="B1818" s="1">
        <v>1817</v>
      </c>
      <c r="C1818" s="5">
        <v>85204.208329999994</v>
      </c>
    </row>
    <row r="1819" spans="1:3" x14ac:dyDescent="0.35">
      <c r="A1819" s="4"/>
      <c r="B1819" s="1">
        <v>1818</v>
      </c>
      <c r="C1819" s="5">
        <v>83104.208329999994</v>
      </c>
    </row>
    <row r="1820" spans="1:3" x14ac:dyDescent="0.35">
      <c r="A1820" s="4"/>
      <c r="B1820" s="1">
        <v>1819</v>
      </c>
      <c r="C1820" s="5">
        <v>92012.208329999994</v>
      </c>
    </row>
    <row r="1821" spans="1:3" x14ac:dyDescent="0.35">
      <c r="A1821" s="4"/>
      <c r="B1821" s="1">
        <v>1820</v>
      </c>
      <c r="C1821" s="5">
        <v>120778.2083</v>
      </c>
    </row>
    <row r="1822" spans="1:3" x14ac:dyDescent="0.35">
      <c r="A1822" s="4"/>
      <c r="B1822" s="1">
        <v>1821</v>
      </c>
      <c r="C1822" s="5">
        <v>123854.2083</v>
      </c>
    </row>
    <row r="1823" spans="1:3" x14ac:dyDescent="0.35">
      <c r="A1823" s="4"/>
      <c r="B1823" s="1">
        <v>1822</v>
      </c>
      <c r="C1823" s="5">
        <v>114126.2083</v>
      </c>
    </row>
    <row r="1824" spans="1:3" x14ac:dyDescent="0.35">
      <c r="A1824" s="4"/>
      <c r="B1824" s="1">
        <v>1823</v>
      </c>
      <c r="C1824" s="5">
        <v>94734.208329999994</v>
      </c>
    </row>
    <row r="1825" spans="1:3" x14ac:dyDescent="0.35">
      <c r="A1825" s="4"/>
      <c r="B1825" s="1">
        <v>1824</v>
      </c>
      <c r="C1825" s="5">
        <v>77366.208329999994</v>
      </c>
    </row>
    <row r="1826" spans="1:3" x14ac:dyDescent="0.35">
      <c r="A1826" s="4"/>
      <c r="B1826" s="1">
        <v>1825</v>
      </c>
      <c r="C1826" s="5">
        <v>73031.75</v>
      </c>
    </row>
    <row r="1827" spans="1:3" x14ac:dyDescent="0.35">
      <c r="A1827" s="4"/>
      <c r="B1827" s="1">
        <v>1826</v>
      </c>
      <c r="C1827" s="5">
        <v>69900.75</v>
      </c>
    </row>
    <row r="1828" spans="1:3" x14ac:dyDescent="0.35">
      <c r="A1828" s="4"/>
      <c r="B1828" s="1">
        <v>1827</v>
      </c>
      <c r="C1828" s="5">
        <v>71723.75</v>
      </c>
    </row>
    <row r="1829" spans="1:3" x14ac:dyDescent="0.35">
      <c r="A1829" s="4"/>
      <c r="B1829" s="1">
        <v>1828</v>
      </c>
      <c r="C1829" s="5">
        <v>70559.75</v>
      </c>
    </row>
    <row r="1830" spans="1:3" x14ac:dyDescent="0.35">
      <c r="A1830" s="4"/>
      <c r="B1830" s="1">
        <v>1829</v>
      </c>
      <c r="C1830" s="5">
        <v>69634.75</v>
      </c>
    </row>
    <row r="1831" spans="1:3" x14ac:dyDescent="0.35">
      <c r="A1831" s="4"/>
      <c r="B1831" s="1">
        <v>1830</v>
      </c>
      <c r="C1831" s="5">
        <v>83909.75</v>
      </c>
    </row>
    <row r="1832" spans="1:3" x14ac:dyDescent="0.35">
      <c r="A1832" s="4"/>
      <c r="B1832" s="1">
        <v>1831</v>
      </c>
      <c r="C1832" s="5">
        <v>96127.75</v>
      </c>
    </row>
    <row r="1833" spans="1:3" x14ac:dyDescent="0.35">
      <c r="A1833" s="4"/>
      <c r="B1833" s="1">
        <v>1832</v>
      </c>
      <c r="C1833" s="5">
        <v>94997.75</v>
      </c>
    </row>
    <row r="1834" spans="1:3" x14ac:dyDescent="0.35">
      <c r="A1834" s="4"/>
      <c r="B1834" s="1">
        <v>1833</v>
      </c>
      <c r="C1834" s="5">
        <v>98497.75</v>
      </c>
    </row>
    <row r="1835" spans="1:3" x14ac:dyDescent="0.35">
      <c r="A1835" s="4"/>
      <c r="B1835" s="1">
        <v>1834</v>
      </c>
      <c r="C1835" s="5">
        <v>104047.75</v>
      </c>
    </row>
    <row r="1836" spans="1:3" x14ac:dyDescent="0.35">
      <c r="A1836" s="4"/>
      <c r="B1836" s="1">
        <v>1835</v>
      </c>
      <c r="C1836" s="5">
        <v>101598.75</v>
      </c>
    </row>
    <row r="1837" spans="1:3" x14ac:dyDescent="0.35">
      <c r="A1837" s="4"/>
      <c r="B1837" s="1">
        <v>1836</v>
      </c>
      <c r="C1837" s="5">
        <v>98320.75</v>
      </c>
    </row>
    <row r="1838" spans="1:3" x14ac:dyDescent="0.35">
      <c r="A1838" s="4"/>
      <c r="B1838" s="1">
        <v>1837</v>
      </c>
      <c r="C1838" s="5">
        <v>92507.75</v>
      </c>
    </row>
    <row r="1839" spans="1:3" x14ac:dyDescent="0.35">
      <c r="A1839" s="4"/>
      <c r="B1839" s="1">
        <v>1838</v>
      </c>
      <c r="C1839" s="5">
        <v>90294.75</v>
      </c>
    </row>
    <row r="1840" spans="1:3" x14ac:dyDescent="0.35">
      <c r="A1840" s="4"/>
      <c r="B1840" s="1">
        <v>1839</v>
      </c>
      <c r="C1840" s="5">
        <v>89293.75</v>
      </c>
    </row>
    <row r="1841" spans="1:3" x14ac:dyDescent="0.35">
      <c r="A1841" s="4"/>
      <c r="B1841" s="1">
        <v>1840</v>
      </c>
      <c r="C1841" s="5">
        <v>91146.75</v>
      </c>
    </row>
    <row r="1842" spans="1:3" x14ac:dyDescent="0.35">
      <c r="A1842" s="4"/>
      <c r="B1842" s="1">
        <v>1841</v>
      </c>
      <c r="C1842" s="5">
        <v>87185.75</v>
      </c>
    </row>
    <row r="1843" spans="1:3" x14ac:dyDescent="0.35">
      <c r="A1843" s="4"/>
      <c r="B1843" s="1">
        <v>1842</v>
      </c>
      <c r="C1843" s="5">
        <v>87748.75</v>
      </c>
    </row>
    <row r="1844" spans="1:3" x14ac:dyDescent="0.35">
      <c r="A1844" s="4"/>
      <c r="B1844" s="1">
        <v>1843</v>
      </c>
      <c r="C1844" s="5">
        <v>95391.75</v>
      </c>
    </row>
    <row r="1845" spans="1:3" x14ac:dyDescent="0.35">
      <c r="A1845" s="4"/>
      <c r="B1845" s="1">
        <v>1844</v>
      </c>
      <c r="C1845" s="5">
        <v>122290.75</v>
      </c>
    </row>
    <row r="1846" spans="1:3" x14ac:dyDescent="0.35">
      <c r="A1846" s="4"/>
      <c r="B1846" s="1">
        <v>1845</v>
      </c>
      <c r="C1846" s="5">
        <v>125116.75</v>
      </c>
    </row>
    <row r="1847" spans="1:3" x14ac:dyDescent="0.35">
      <c r="A1847" s="4"/>
      <c r="B1847" s="1">
        <v>1846</v>
      </c>
      <c r="C1847" s="5">
        <v>123015.75</v>
      </c>
    </row>
    <row r="1848" spans="1:3" x14ac:dyDescent="0.35">
      <c r="A1848" s="4"/>
      <c r="B1848" s="1">
        <v>1847</v>
      </c>
      <c r="C1848" s="5">
        <v>101765.75</v>
      </c>
    </row>
    <row r="1849" spans="1:3" x14ac:dyDescent="0.35">
      <c r="A1849" s="4"/>
      <c r="B1849" s="1">
        <v>1848</v>
      </c>
      <c r="C1849" s="5">
        <v>85005.75</v>
      </c>
    </row>
    <row r="1850" spans="1:3" x14ac:dyDescent="0.35">
      <c r="A1850" s="4"/>
      <c r="B1850" s="1">
        <v>1849</v>
      </c>
      <c r="C1850" s="5">
        <v>65056</v>
      </c>
    </row>
    <row r="1851" spans="1:3" x14ac:dyDescent="0.35">
      <c r="A1851" s="4"/>
      <c r="B1851" s="1">
        <v>1850</v>
      </c>
      <c r="C1851" s="5">
        <v>61164</v>
      </c>
    </row>
    <row r="1852" spans="1:3" x14ac:dyDescent="0.35">
      <c r="A1852" s="4"/>
      <c r="B1852" s="1">
        <v>1851</v>
      </c>
      <c r="C1852" s="5">
        <v>61077</v>
      </c>
    </row>
    <row r="1853" spans="1:3" x14ac:dyDescent="0.35">
      <c r="A1853" s="4"/>
      <c r="B1853" s="1">
        <v>1852</v>
      </c>
      <c r="C1853" s="5">
        <v>61863</v>
      </c>
    </row>
    <row r="1854" spans="1:3" x14ac:dyDescent="0.35">
      <c r="A1854" s="4"/>
      <c r="B1854" s="1">
        <v>1853</v>
      </c>
      <c r="C1854" s="5">
        <v>64548</v>
      </c>
    </row>
    <row r="1855" spans="1:3" x14ac:dyDescent="0.35">
      <c r="A1855" s="4"/>
      <c r="B1855" s="1">
        <v>1854</v>
      </c>
      <c r="C1855" s="5">
        <v>73884</v>
      </c>
    </row>
    <row r="1856" spans="1:3" x14ac:dyDescent="0.35">
      <c r="A1856" s="4"/>
      <c r="B1856" s="1">
        <v>1855</v>
      </c>
      <c r="C1856" s="5">
        <v>87975</v>
      </c>
    </row>
    <row r="1857" spans="1:3" x14ac:dyDescent="0.35">
      <c r="A1857" s="4"/>
      <c r="B1857" s="1">
        <v>1856</v>
      </c>
      <c r="C1857" s="5">
        <v>86610</v>
      </c>
    </row>
    <row r="1858" spans="1:3" x14ac:dyDescent="0.35">
      <c r="A1858" s="4"/>
      <c r="B1858" s="1">
        <v>1857</v>
      </c>
      <c r="C1858" s="5">
        <v>87711</v>
      </c>
    </row>
    <row r="1859" spans="1:3" x14ac:dyDescent="0.35">
      <c r="A1859" s="4"/>
      <c r="B1859" s="1">
        <v>1858</v>
      </c>
      <c r="C1859" s="5">
        <v>85793</v>
      </c>
    </row>
    <row r="1860" spans="1:3" x14ac:dyDescent="0.35">
      <c r="A1860" s="4"/>
      <c r="B1860" s="1">
        <v>1859</v>
      </c>
      <c r="C1860" s="5">
        <v>84489</v>
      </c>
    </row>
    <row r="1861" spans="1:3" x14ac:dyDescent="0.35">
      <c r="A1861" s="4"/>
      <c r="B1861" s="1">
        <v>1860</v>
      </c>
      <c r="C1861" s="5">
        <v>86846</v>
      </c>
    </row>
    <row r="1862" spans="1:3" x14ac:dyDescent="0.35">
      <c r="A1862" s="4"/>
      <c r="B1862" s="1">
        <v>1861</v>
      </c>
      <c r="C1862" s="5">
        <v>86002</v>
      </c>
    </row>
    <row r="1863" spans="1:3" x14ac:dyDescent="0.35">
      <c r="A1863" s="4"/>
      <c r="B1863" s="1">
        <v>1862</v>
      </c>
      <c r="C1863" s="5">
        <v>84743</v>
      </c>
    </row>
    <row r="1864" spans="1:3" x14ac:dyDescent="0.35">
      <c r="A1864" s="4"/>
      <c r="B1864" s="1">
        <v>1863</v>
      </c>
      <c r="C1864" s="5">
        <v>82634</v>
      </c>
    </row>
    <row r="1865" spans="1:3" x14ac:dyDescent="0.35">
      <c r="A1865" s="4"/>
      <c r="B1865" s="1">
        <v>1864</v>
      </c>
      <c r="C1865" s="5">
        <v>83056</v>
      </c>
    </row>
    <row r="1866" spans="1:3" x14ac:dyDescent="0.35">
      <c r="A1866" s="4"/>
      <c r="B1866" s="1">
        <v>1865</v>
      </c>
      <c r="C1866" s="5">
        <v>82468</v>
      </c>
    </row>
    <row r="1867" spans="1:3" x14ac:dyDescent="0.35">
      <c r="A1867" s="4"/>
      <c r="B1867" s="1">
        <v>1866</v>
      </c>
      <c r="C1867" s="5">
        <v>80998</v>
      </c>
    </row>
    <row r="1868" spans="1:3" x14ac:dyDescent="0.35">
      <c r="A1868" s="4"/>
      <c r="B1868" s="1">
        <v>1867</v>
      </c>
      <c r="C1868" s="5">
        <v>92204</v>
      </c>
    </row>
    <row r="1869" spans="1:3" x14ac:dyDescent="0.35">
      <c r="A1869" s="4"/>
      <c r="B1869" s="1">
        <v>1868</v>
      </c>
      <c r="C1869" s="5">
        <v>124330</v>
      </c>
    </row>
    <row r="1870" spans="1:3" x14ac:dyDescent="0.35">
      <c r="A1870" s="4"/>
      <c r="B1870" s="1">
        <v>1869</v>
      </c>
      <c r="C1870" s="5">
        <v>122644</v>
      </c>
    </row>
    <row r="1871" spans="1:3" x14ac:dyDescent="0.35">
      <c r="A1871" s="4"/>
      <c r="B1871" s="1">
        <v>1870</v>
      </c>
      <c r="C1871" s="5">
        <v>113600</v>
      </c>
    </row>
    <row r="1872" spans="1:3" x14ac:dyDescent="0.35">
      <c r="A1872" s="4"/>
      <c r="B1872" s="1">
        <v>1871</v>
      </c>
      <c r="C1872" s="5">
        <v>89628</v>
      </c>
    </row>
    <row r="1873" spans="1:3" x14ac:dyDescent="0.35">
      <c r="A1873" s="4"/>
      <c r="B1873" s="1">
        <v>1872</v>
      </c>
      <c r="C1873" s="5">
        <v>72588</v>
      </c>
    </row>
    <row r="1874" spans="1:3" x14ac:dyDescent="0.35">
      <c r="A1874" s="4"/>
      <c r="B1874" s="1">
        <v>1873</v>
      </c>
      <c r="C1874" s="5">
        <v>69631.583329999994</v>
      </c>
    </row>
    <row r="1875" spans="1:3" x14ac:dyDescent="0.35">
      <c r="A1875" s="4"/>
      <c r="B1875" s="1">
        <v>1874</v>
      </c>
      <c r="C1875" s="5">
        <v>69189.583329999994</v>
      </c>
    </row>
    <row r="1876" spans="1:3" x14ac:dyDescent="0.35">
      <c r="A1876" s="4"/>
      <c r="B1876" s="1">
        <v>1875</v>
      </c>
      <c r="C1876" s="5">
        <v>65803.583329999994</v>
      </c>
    </row>
    <row r="1877" spans="1:3" x14ac:dyDescent="0.35">
      <c r="A1877" s="4"/>
      <c r="B1877" s="1">
        <v>1876</v>
      </c>
      <c r="C1877" s="5">
        <v>68087.583329999994</v>
      </c>
    </row>
    <row r="1878" spans="1:3" x14ac:dyDescent="0.35">
      <c r="A1878" s="4"/>
      <c r="B1878" s="1">
        <v>1877</v>
      </c>
      <c r="C1878" s="5">
        <v>69871.583329999994</v>
      </c>
    </row>
    <row r="1879" spans="1:3" x14ac:dyDescent="0.35">
      <c r="A1879" s="4"/>
      <c r="B1879" s="1">
        <v>1878</v>
      </c>
      <c r="C1879" s="5">
        <v>80123.583329999994</v>
      </c>
    </row>
    <row r="1880" spans="1:3" x14ac:dyDescent="0.35">
      <c r="A1880" s="4"/>
      <c r="B1880" s="1">
        <v>1879</v>
      </c>
      <c r="C1880" s="5">
        <v>80614.583329999994</v>
      </c>
    </row>
    <row r="1881" spans="1:3" x14ac:dyDescent="0.35">
      <c r="A1881" s="4"/>
      <c r="B1881" s="1">
        <v>1880</v>
      </c>
      <c r="C1881" s="5">
        <v>83491.583329999994</v>
      </c>
    </row>
    <row r="1882" spans="1:3" x14ac:dyDescent="0.35">
      <c r="A1882" s="4"/>
      <c r="B1882" s="1">
        <v>1881</v>
      </c>
      <c r="C1882" s="5">
        <v>87947.583329999994</v>
      </c>
    </row>
    <row r="1883" spans="1:3" x14ac:dyDescent="0.35">
      <c r="A1883" s="4"/>
      <c r="B1883" s="1">
        <v>1882</v>
      </c>
      <c r="C1883" s="5">
        <v>89096.583329999994</v>
      </c>
    </row>
    <row r="1884" spans="1:3" x14ac:dyDescent="0.35">
      <c r="A1884" s="4"/>
      <c r="B1884" s="1">
        <v>1883</v>
      </c>
      <c r="C1884" s="5">
        <v>91751.583329999994</v>
      </c>
    </row>
    <row r="1885" spans="1:3" x14ac:dyDescent="0.35">
      <c r="A1885" s="4"/>
      <c r="B1885" s="1">
        <v>1884</v>
      </c>
      <c r="C1885" s="5">
        <v>94105.583329999994</v>
      </c>
    </row>
    <row r="1886" spans="1:3" x14ac:dyDescent="0.35">
      <c r="A1886" s="4"/>
      <c r="B1886" s="1">
        <v>1885</v>
      </c>
      <c r="C1886" s="5">
        <v>97756.583329999994</v>
      </c>
    </row>
    <row r="1887" spans="1:3" x14ac:dyDescent="0.35">
      <c r="A1887" s="4"/>
      <c r="B1887" s="1">
        <v>1886</v>
      </c>
      <c r="C1887" s="5">
        <v>89028.583329999994</v>
      </c>
    </row>
    <row r="1888" spans="1:3" x14ac:dyDescent="0.35">
      <c r="A1888" s="4"/>
      <c r="B1888" s="1">
        <v>1887</v>
      </c>
      <c r="C1888" s="5">
        <v>90271.583329999994</v>
      </c>
    </row>
    <row r="1889" spans="1:3" x14ac:dyDescent="0.35">
      <c r="A1889" s="4"/>
      <c r="B1889" s="1">
        <v>1888</v>
      </c>
      <c r="C1889" s="5">
        <v>89931.583329999994</v>
      </c>
    </row>
    <row r="1890" spans="1:3" x14ac:dyDescent="0.35">
      <c r="A1890" s="4"/>
      <c r="B1890" s="1">
        <v>1889</v>
      </c>
      <c r="C1890" s="5">
        <v>89243.583329999994</v>
      </c>
    </row>
    <row r="1891" spans="1:3" x14ac:dyDescent="0.35">
      <c r="A1891" s="4"/>
      <c r="B1891" s="1">
        <v>1890</v>
      </c>
      <c r="C1891" s="5">
        <v>85849.583329999994</v>
      </c>
    </row>
    <row r="1892" spans="1:3" x14ac:dyDescent="0.35">
      <c r="A1892" s="4"/>
      <c r="B1892" s="1">
        <v>1891</v>
      </c>
      <c r="C1892" s="5">
        <v>102330.5833</v>
      </c>
    </row>
    <row r="1893" spans="1:3" x14ac:dyDescent="0.35">
      <c r="A1893" s="4"/>
      <c r="B1893" s="1">
        <v>1892</v>
      </c>
      <c r="C1893" s="5">
        <v>119726.5833</v>
      </c>
    </row>
    <row r="1894" spans="1:3" x14ac:dyDescent="0.35">
      <c r="A1894" s="4"/>
      <c r="B1894" s="1">
        <v>1893</v>
      </c>
      <c r="C1894" s="5">
        <v>123740.5833</v>
      </c>
    </row>
    <row r="1895" spans="1:3" x14ac:dyDescent="0.35">
      <c r="A1895" s="4"/>
      <c r="B1895" s="1">
        <v>1894</v>
      </c>
      <c r="C1895" s="5">
        <v>115525.5833</v>
      </c>
    </row>
    <row r="1896" spans="1:3" x14ac:dyDescent="0.35">
      <c r="A1896" s="4"/>
      <c r="B1896" s="1">
        <v>1895</v>
      </c>
      <c r="C1896" s="5">
        <v>95164.583329999994</v>
      </c>
    </row>
    <row r="1897" spans="1:3" x14ac:dyDescent="0.35">
      <c r="A1897" s="4"/>
      <c r="B1897" s="1">
        <v>1896</v>
      </c>
      <c r="C1897" s="5">
        <v>78668.583329999994</v>
      </c>
    </row>
    <row r="1898" spans="1:3" x14ac:dyDescent="0.35">
      <c r="A1898" s="4"/>
      <c r="B1898" s="1">
        <v>1897</v>
      </c>
      <c r="C1898" s="5">
        <v>73453.791670000006</v>
      </c>
    </row>
    <row r="1899" spans="1:3" x14ac:dyDescent="0.35">
      <c r="A1899" s="4"/>
      <c r="B1899" s="1">
        <v>1898</v>
      </c>
      <c r="C1899" s="5">
        <v>71143.791670000006</v>
      </c>
    </row>
    <row r="1900" spans="1:3" x14ac:dyDescent="0.35">
      <c r="A1900" s="4"/>
      <c r="B1900" s="1">
        <v>1899</v>
      </c>
      <c r="C1900" s="5">
        <v>69288.791670000006</v>
      </c>
    </row>
    <row r="1901" spans="1:3" x14ac:dyDescent="0.35">
      <c r="A1901" s="4"/>
      <c r="B1901" s="1">
        <v>1900</v>
      </c>
      <c r="C1901" s="5">
        <v>68675.791670000006</v>
      </c>
    </row>
    <row r="1902" spans="1:3" x14ac:dyDescent="0.35">
      <c r="A1902" s="4"/>
      <c r="B1902" s="1">
        <v>1901</v>
      </c>
      <c r="C1902" s="5">
        <v>70960.791670000006</v>
      </c>
    </row>
    <row r="1903" spans="1:3" x14ac:dyDescent="0.35">
      <c r="A1903" s="4"/>
      <c r="B1903" s="1">
        <v>1902</v>
      </c>
      <c r="C1903" s="5">
        <v>74798.791670000006</v>
      </c>
    </row>
    <row r="1904" spans="1:3" x14ac:dyDescent="0.35">
      <c r="A1904" s="4"/>
      <c r="B1904" s="1">
        <v>1903</v>
      </c>
      <c r="C1904" s="5">
        <v>85797.791670000006</v>
      </c>
    </row>
    <row r="1905" spans="1:3" x14ac:dyDescent="0.35">
      <c r="A1905" s="4"/>
      <c r="B1905" s="1">
        <v>1904</v>
      </c>
      <c r="C1905" s="5">
        <v>90915.791670000006</v>
      </c>
    </row>
    <row r="1906" spans="1:3" x14ac:dyDescent="0.35">
      <c r="A1906" s="4"/>
      <c r="B1906" s="1">
        <v>1905</v>
      </c>
      <c r="C1906" s="5">
        <v>96585.791670000006</v>
      </c>
    </row>
    <row r="1907" spans="1:3" x14ac:dyDescent="0.35">
      <c r="A1907" s="4"/>
      <c r="B1907" s="1">
        <v>1906</v>
      </c>
      <c r="C1907" s="5">
        <v>93824.791670000006</v>
      </c>
    </row>
    <row r="1908" spans="1:3" x14ac:dyDescent="0.35">
      <c r="A1908" s="4"/>
      <c r="B1908" s="1">
        <v>1907</v>
      </c>
      <c r="C1908" s="5">
        <v>91297.791670000006</v>
      </c>
    </row>
    <row r="1909" spans="1:3" x14ac:dyDescent="0.35">
      <c r="A1909" s="4"/>
      <c r="B1909" s="1">
        <v>1908</v>
      </c>
      <c r="C1909" s="5">
        <v>92997.791670000006</v>
      </c>
    </row>
    <row r="1910" spans="1:3" x14ac:dyDescent="0.35">
      <c r="A1910" s="4"/>
      <c r="B1910" s="1">
        <v>1909</v>
      </c>
      <c r="C1910" s="5">
        <v>89105.791670000006</v>
      </c>
    </row>
    <row r="1911" spans="1:3" x14ac:dyDescent="0.35">
      <c r="A1911" s="4"/>
      <c r="B1911" s="1">
        <v>1910</v>
      </c>
      <c r="C1911" s="5">
        <v>88065.791670000006</v>
      </c>
    </row>
    <row r="1912" spans="1:3" x14ac:dyDescent="0.35">
      <c r="A1912" s="4"/>
      <c r="B1912" s="1">
        <v>1911</v>
      </c>
      <c r="C1912" s="5">
        <v>86733.791670000006</v>
      </c>
    </row>
    <row r="1913" spans="1:3" x14ac:dyDescent="0.35">
      <c r="A1913" s="4"/>
      <c r="B1913" s="1">
        <v>1912</v>
      </c>
      <c r="C1913" s="5">
        <v>86193.791670000006</v>
      </c>
    </row>
    <row r="1914" spans="1:3" x14ac:dyDescent="0.35">
      <c r="A1914" s="4"/>
      <c r="B1914" s="1">
        <v>1913</v>
      </c>
      <c r="C1914" s="5">
        <v>82943.791670000006</v>
      </c>
    </row>
    <row r="1915" spans="1:3" x14ac:dyDescent="0.35">
      <c r="A1915" s="4"/>
      <c r="B1915" s="1">
        <v>1914</v>
      </c>
      <c r="C1915" s="5">
        <v>86813.791670000006</v>
      </c>
    </row>
    <row r="1916" spans="1:3" x14ac:dyDescent="0.35">
      <c r="A1916" s="4"/>
      <c r="B1916" s="1">
        <v>1915</v>
      </c>
      <c r="C1916" s="5">
        <v>97260.791670000006</v>
      </c>
    </row>
    <row r="1917" spans="1:3" x14ac:dyDescent="0.35">
      <c r="A1917" s="4"/>
      <c r="B1917" s="1">
        <v>1916</v>
      </c>
      <c r="C1917" s="5">
        <v>129077.7917</v>
      </c>
    </row>
    <row r="1918" spans="1:3" x14ac:dyDescent="0.35">
      <c r="A1918" s="4"/>
      <c r="B1918" s="1">
        <v>1917</v>
      </c>
      <c r="C1918" s="5">
        <v>129761.7917</v>
      </c>
    </row>
    <row r="1919" spans="1:3" x14ac:dyDescent="0.35">
      <c r="A1919" s="4"/>
      <c r="B1919" s="1">
        <v>1918</v>
      </c>
      <c r="C1919" s="5">
        <v>120583.7917</v>
      </c>
    </row>
    <row r="1920" spans="1:3" x14ac:dyDescent="0.35">
      <c r="A1920" s="4"/>
      <c r="B1920" s="1">
        <v>1919</v>
      </c>
      <c r="C1920" s="5">
        <v>100783.7917</v>
      </c>
    </row>
    <row r="1921" spans="1:3" x14ac:dyDescent="0.35">
      <c r="A1921" s="4"/>
      <c r="B1921" s="1">
        <v>1920</v>
      </c>
      <c r="C1921" s="5">
        <v>81633.791670000006</v>
      </c>
    </row>
    <row r="1922" spans="1:3" x14ac:dyDescent="0.35">
      <c r="A1922" s="4"/>
      <c r="B1922" s="1">
        <v>1921</v>
      </c>
      <c r="C1922" s="5">
        <v>67961.291670000006</v>
      </c>
    </row>
    <row r="1923" spans="1:3" x14ac:dyDescent="0.35">
      <c r="A1923" s="4"/>
      <c r="B1923" s="1">
        <v>1922</v>
      </c>
      <c r="C1923" s="5">
        <v>64219.291669999999</v>
      </c>
    </row>
    <row r="1924" spans="1:3" x14ac:dyDescent="0.35">
      <c r="A1924" s="4"/>
      <c r="B1924" s="1">
        <v>1923</v>
      </c>
      <c r="C1924" s="5">
        <v>62083.291669999999</v>
      </c>
    </row>
    <row r="1925" spans="1:3" x14ac:dyDescent="0.35">
      <c r="A1925" s="4"/>
      <c r="B1925" s="1">
        <v>1924</v>
      </c>
      <c r="C1925" s="5">
        <v>62219.291669999999</v>
      </c>
    </row>
    <row r="1926" spans="1:3" x14ac:dyDescent="0.35">
      <c r="A1926" s="4"/>
      <c r="B1926" s="1">
        <v>1925</v>
      </c>
      <c r="C1926" s="5">
        <v>61753.291669999999</v>
      </c>
    </row>
    <row r="1927" spans="1:3" x14ac:dyDescent="0.35">
      <c r="A1927" s="4"/>
      <c r="B1927" s="1">
        <v>1926</v>
      </c>
      <c r="C1927" s="5">
        <v>62843.291669999999</v>
      </c>
    </row>
    <row r="1928" spans="1:3" x14ac:dyDescent="0.35">
      <c r="A1928" s="4"/>
      <c r="B1928" s="1">
        <v>1927</v>
      </c>
      <c r="C1928" s="5">
        <v>72276.291670000006</v>
      </c>
    </row>
    <row r="1929" spans="1:3" x14ac:dyDescent="0.35">
      <c r="A1929" s="4"/>
      <c r="B1929" s="1">
        <v>1928</v>
      </c>
      <c r="C1929" s="5">
        <v>80043.291670000006</v>
      </c>
    </row>
    <row r="1930" spans="1:3" x14ac:dyDescent="0.35">
      <c r="A1930" s="4"/>
      <c r="B1930" s="1">
        <v>1929</v>
      </c>
      <c r="C1930" s="5">
        <v>88464.291670000006</v>
      </c>
    </row>
    <row r="1931" spans="1:3" x14ac:dyDescent="0.35">
      <c r="A1931" s="4"/>
      <c r="B1931" s="1">
        <v>1930</v>
      </c>
      <c r="C1931" s="5">
        <v>89355.291670000006</v>
      </c>
    </row>
    <row r="1932" spans="1:3" x14ac:dyDescent="0.35">
      <c r="A1932" s="4"/>
      <c r="B1932" s="1">
        <v>1931</v>
      </c>
      <c r="C1932" s="5">
        <v>86362.291670000006</v>
      </c>
    </row>
    <row r="1933" spans="1:3" x14ac:dyDescent="0.35">
      <c r="A1933" s="4"/>
      <c r="B1933" s="1">
        <v>1932</v>
      </c>
      <c r="C1933" s="5">
        <v>85196.291670000006</v>
      </c>
    </row>
    <row r="1934" spans="1:3" x14ac:dyDescent="0.35">
      <c r="A1934" s="4"/>
      <c r="B1934" s="1">
        <v>1933</v>
      </c>
      <c r="C1934" s="5">
        <v>87238.291670000006</v>
      </c>
    </row>
    <row r="1935" spans="1:3" x14ac:dyDescent="0.35">
      <c r="A1935" s="4"/>
      <c r="B1935" s="1">
        <v>1934</v>
      </c>
      <c r="C1935" s="5">
        <v>83503.291670000006</v>
      </c>
    </row>
    <row r="1936" spans="1:3" x14ac:dyDescent="0.35">
      <c r="A1936" s="4"/>
      <c r="B1936" s="1">
        <v>1935</v>
      </c>
      <c r="C1936" s="5">
        <v>83989.291670000006</v>
      </c>
    </row>
    <row r="1937" spans="1:3" x14ac:dyDescent="0.35">
      <c r="A1937" s="4"/>
      <c r="B1937" s="1">
        <v>1936</v>
      </c>
      <c r="C1937" s="5">
        <v>79110.291670000006</v>
      </c>
    </row>
    <row r="1938" spans="1:3" x14ac:dyDescent="0.35">
      <c r="A1938" s="4"/>
      <c r="B1938" s="1">
        <v>1937</v>
      </c>
      <c r="C1938" s="5">
        <v>79275.291670000006</v>
      </c>
    </row>
    <row r="1939" spans="1:3" x14ac:dyDescent="0.35">
      <c r="A1939" s="4"/>
      <c r="B1939" s="1">
        <v>1938</v>
      </c>
      <c r="C1939" s="5">
        <v>77137.291670000006</v>
      </c>
    </row>
    <row r="1940" spans="1:3" x14ac:dyDescent="0.35">
      <c r="A1940" s="4"/>
      <c r="B1940" s="1">
        <v>1939</v>
      </c>
      <c r="C1940" s="5">
        <v>92146.291670000006</v>
      </c>
    </row>
    <row r="1941" spans="1:3" x14ac:dyDescent="0.35">
      <c r="A1941" s="4"/>
      <c r="B1941" s="1">
        <v>1940</v>
      </c>
      <c r="C1941" s="5">
        <v>117913.2917</v>
      </c>
    </row>
    <row r="1942" spans="1:3" x14ac:dyDescent="0.35">
      <c r="A1942" s="4"/>
      <c r="B1942" s="1">
        <v>1941</v>
      </c>
      <c r="C1942" s="5">
        <v>123027.2917</v>
      </c>
    </row>
    <row r="1943" spans="1:3" x14ac:dyDescent="0.35">
      <c r="A1943" s="4"/>
      <c r="B1943" s="1">
        <v>1942</v>
      </c>
      <c r="C1943" s="5">
        <v>107841.2917</v>
      </c>
    </row>
    <row r="1944" spans="1:3" x14ac:dyDescent="0.35">
      <c r="A1944" s="4"/>
      <c r="B1944" s="1">
        <v>1943</v>
      </c>
      <c r="C1944" s="5">
        <v>88301.291670000006</v>
      </c>
    </row>
    <row r="1945" spans="1:3" x14ac:dyDescent="0.35">
      <c r="A1945" s="4"/>
      <c r="B1945" s="1">
        <v>1944</v>
      </c>
      <c r="C1945" s="5">
        <v>68533.291670000006</v>
      </c>
    </row>
    <row r="1946" spans="1:3" x14ac:dyDescent="0.35">
      <c r="A1946" s="4"/>
      <c r="B1946" s="1">
        <v>1945</v>
      </c>
      <c r="C1946" s="5">
        <v>58433.833330000001</v>
      </c>
    </row>
    <row r="1947" spans="1:3" x14ac:dyDescent="0.35">
      <c r="A1947" s="4"/>
      <c r="B1947" s="1">
        <v>1946</v>
      </c>
      <c r="C1947" s="5">
        <v>56341.833330000001</v>
      </c>
    </row>
    <row r="1948" spans="1:3" x14ac:dyDescent="0.35">
      <c r="A1948" s="4"/>
      <c r="B1948" s="1">
        <v>1947</v>
      </c>
      <c r="C1948" s="5">
        <v>53806.833330000001</v>
      </c>
    </row>
    <row r="1949" spans="1:3" x14ac:dyDescent="0.35">
      <c r="A1949" s="4"/>
      <c r="B1949" s="1">
        <v>1948</v>
      </c>
      <c r="C1949" s="5">
        <v>53993.833330000001</v>
      </c>
    </row>
    <row r="1950" spans="1:3" x14ac:dyDescent="0.35">
      <c r="A1950" s="4"/>
      <c r="B1950" s="1">
        <v>1949</v>
      </c>
      <c r="C1950" s="5">
        <v>56168.833330000001</v>
      </c>
    </row>
    <row r="1951" spans="1:3" x14ac:dyDescent="0.35">
      <c r="A1951" s="4"/>
      <c r="B1951" s="1">
        <v>1950</v>
      </c>
      <c r="C1951" s="5">
        <v>67855.833329999994</v>
      </c>
    </row>
    <row r="1952" spans="1:3" x14ac:dyDescent="0.35">
      <c r="A1952" s="4"/>
      <c r="B1952" s="1">
        <v>1951</v>
      </c>
      <c r="C1952" s="5">
        <v>78614.833329999994</v>
      </c>
    </row>
    <row r="1953" spans="1:3" x14ac:dyDescent="0.35">
      <c r="A1953" s="4"/>
      <c r="B1953" s="1">
        <v>1952</v>
      </c>
      <c r="C1953" s="5">
        <v>79015.833329999994</v>
      </c>
    </row>
    <row r="1954" spans="1:3" x14ac:dyDescent="0.35">
      <c r="A1954" s="4"/>
      <c r="B1954" s="1">
        <v>1953</v>
      </c>
      <c r="C1954" s="5">
        <v>82534.833329999994</v>
      </c>
    </row>
    <row r="1955" spans="1:3" x14ac:dyDescent="0.35">
      <c r="A1955" s="4"/>
      <c r="B1955" s="1">
        <v>1954</v>
      </c>
      <c r="C1955" s="5">
        <v>91549.833329999994</v>
      </c>
    </row>
    <row r="1956" spans="1:3" x14ac:dyDescent="0.35">
      <c r="A1956" s="4"/>
      <c r="B1956" s="1">
        <v>1955</v>
      </c>
      <c r="C1956" s="5">
        <v>90726.833329999994</v>
      </c>
    </row>
    <row r="1957" spans="1:3" x14ac:dyDescent="0.35">
      <c r="A1957" s="4"/>
      <c r="B1957" s="1">
        <v>1956</v>
      </c>
      <c r="C1957" s="5">
        <v>89241.833329999994</v>
      </c>
    </row>
    <row r="1958" spans="1:3" x14ac:dyDescent="0.35">
      <c r="A1958" s="4"/>
      <c r="B1958" s="1">
        <v>1957</v>
      </c>
      <c r="C1958" s="5">
        <v>88341.833329999994</v>
      </c>
    </row>
    <row r="1959" spans="1:3" x14ac:dyDescent="0.35">
      <c r="A1959" s="4"/>
      <c r="B1959" s="1">
        <v>1958</v>
      </c>
      <c r="C1959" s="5">
        <v>85539.833329999994</v>
      </c>
    </row>
    <row r="1960" spans="1:3" x14ac:dyDescent="0.35">
      <c r="A1960" s="4"/>
      <c r="B1960" s="1">
        <v>1959</v>
      </c>
      <c r="C1960" s="5">
        <v>86072.833329999994</v>
      </c>
    </row>
    <row r="1961" spans="1:3" x14ac:dyDescent="0.35">
      <c r="A1961" s="4"/>
      <c r="B1961" s="1">
        <v>1960</v>
      </c>
      <c r="C1961" s="5">
        <v>87503.833329999994</v>
      </c>
    </row>
    <row r="1962" spans="1:3" x14ac:dyDescent="0.35">
      <c r="A1962" s="4"/>
      <c r="B1962" s="1">
        <v>1961</v>
      </c>
      <c r="C1962" s="5">
        <v>90562.833329999994</v>
      </c>
    </row>
    <row r="1963" spans="1:3" x14ac:dyDescent="0.35">
      <c r="A1963" s="4"/>
      <c r="B1963" s="1">
        <v>1962</v>
      </c>
      <c r="C1963" s="5">
        <v>82721.833329999994</v>
      </c>
    </row>
    <row r="1964" spans="1:3" x14ac:dyDescent="0.35">
      <c r="A1964" s="4"/>
      <c r="B1964" s="1">
        <v>1963</v>
      </c>
      <c r="C1964" s="5">
        <v>99927.833329999994</v>
      </c>
    </row>
    <row r="1965" spans="1:3" x14ac:dyDescent="0.35">
      <c r="A1965" s="4"/>
      <c r="B1965" s="1">
        <v>1964</v>
      </c>
      <c r="C1965" s="5">
        <v>126629.8333</v>
      </c>
    </row>
    <row r="1966" spans="1:3" x14ac:dyDescent="0.35">
      <c r="A1966" s="4"/>
      <c r="B1966" s="1">
        <v>1965</v>
      </c>
      <c r="C1966" s="5">
        <v>123081.8333</v>
      </c>
    </row>
    <row r="1967" spans="1:3" x14ac:dyDescent="0.35">
      <c r="A1967" s="4"/>
      <c r="B1967" s="1">
        <v>1966</v>
      </c>
      <c r="C1967" s="5">
        <v>116211.8333</v>
      </c>
    </row>
    <row r="1968" spans="1:3" x14ac:dyDescent="0.35">
      <c r="A1968" s="4"/>
      <c r="B1968" s="1">
        <v>1967</v>
      </c>
      <c r="C1968" s="5">
        <v>88560.833329999994</v>
      </c>
    </row>
    <row r="1969" spans="1:3" x14ac:dyDescent="0.35">
      <c r="A1969" s="4"/>
      <c r="B1969" s="1">
        <v>1968</v>
      </c>
      <c r="C1969" s="5">
        <v>77371.833329999994</v>
      </c>
    </row>
    <row r="1970" spans="1:3" x14ac:dyDescent="0.35">
      <c r="A1970" s="4"/>
      <c r="B1970" s="1">
        <v>1969</v>
      </c>
      <c r="C1970" s="5">
        <v>71556.041670000006</v>
      </c>
    </row>
    <row r="1971" spans="1:3" x14ac:dyDescent="0.35">
      <c r="A1971" s="4"/>
      <c r="B1971" s="1">
        <v>1970</v>
      </c>
      <c r="C1971" s="5">
        <v>71164.041670000006</v>
      </c>
    </row>
    <row r="1972" spans="1:3" x14ac:dyDescent="0.35">
      <c r="A1972" s="4"/>
      <c r="B1972" s="1">
        <v>1971</v>
      </c>
      <c r="C1972" s="5">
        <v>64159.041669999999</v>
      </c>
    </row>
    <row r="1973" spans="1:3" x14ac:dyDescent="0.35">
      <c r="A1973" s="4"/>
      <c r="B1973" s="1">
        <v>1972</v>
      </c>
      <c r="C1973" s="5">
        <v>62463.041669999999</v>
      </c>
    </row>
    <row r="1974" spans="1:3" x14ac:dyDescent="0.35">
      <c r="A1974" s="4"/>
      <c r="B1974" s="1">
        <v>1973</v>
      </c>
      <c r="C1974" s="5">
        <v>63400.041669999999</v>
      </c>
    </row>
    <row r="1975" spans="1:3" x14ac:dyDescent="0.35">
      <c r="A1975" s="4"/>
      <c r="B1975" s="1">
        <v>1974</v>
      </c>
      <c r="C1975" s="5">
        <v>76989.041670000006</v>
      </c>
    </row>
    <row r="1976" spans="1:3" x14ac:dyDescent="0.35">
      <c r="A1976" s="4"/>
      <c r="B1976" s="1">
        <v>1975</v>
      </c>
      <c r="C1976" s="5">
        <v>89339.041670000006</v>
      </c>
    </row>
    <row r="1977" spans="1:3" x14ac:dyDescent="0.35">
      <c r="A1977" s="4"/>
      <c r="B1977" s="1">
        <v>1976</v>
      </c>
      <c r="C1977" s="5">
        <v>92657.041670000006</v>
      </c>
    </row>
    <row r="1978" spans="1:3" x14ac:dyDescent="0.35">
      <c r="A1978" s="4"/>
      <c r="B1978" s="1">
        <v>1977</v>
      </c>
      <c r="C1978" s="5">
        <v>93907.041670000006</v>
      </c>
    </row>
    <row r="1979" spans="1:3" x14ac:dyDescent="0.35">
      <c r="A1979" s="4"/>
      <c r="B1979" s="1">
        <v>1978</v>
      </c>
      <c r="C1979" s="5">
        <v>98017.041670000006</v>
      </c>
    </row>
    <row r="1980" spans="1:3" x14ac:dyDescent="0.35">
      <c r="A1980" s="4"/>
      <c r="B1980" s="1">
        <v>1979</v>
      </c>
      <c r="C1980" s="5">
        <v>98477.041670000006</v>
      </c>
    </row>
    <row r="1981" spans="1:3" x14ac:dyDescent="0.35">
      <c r="A1981" s="4"/>
      <c r="B1981" s="1">
        <v>1980</v>
      </c>
      <c r="C1981" s="5">
        <v>98027.041670000006</v>
      </c>
    </row>
    <row r="1982" spans="1:3" x14ac:dyDescent="0.35">
      <c r="A1982" s="4"/>
      <c r="B1982" s="1">
        <v>1981</v>
      </c>
      <c r="C1982" s="5">
        <v>95177.041670000006</v>
      </c>
    </row>
    <row r="1983" spans="1:3" x14ac:dyDescent="0.35">
      <c r="A1983" s="4"/>
      <c r="B1983" s="1">
        <v>1982</v>
      </c>
      <c r="C1983" s="5">
        <v>91480.041670000006</v>
      </c>
    </row>
    <row r="1984" spans="1:3" x14ac:dyDescent="0.35">
      <c r="A1984" s="4"/>
      <c r="B1984" s="1">
        <v>1983</v>
      </c>
      <c r="C1984" s="5">
        <v>91293.041670000006</v>
      </c>
    </row>
    <row r="1985" spans="1:3" x14ac:dyDescent="0.35">
      <c r="A1985" s="4"/>
      <c r="B1985" s="1">
        <v>1984</v>
      </c>
      <c r="C1985" s="5">
        <v>92633.041670000006</v>
      </c>
    </row>
    <row r="1986" spans="1:3" x14ac:dyDescent="0.35">
      <c r="A1986" s="4"/>
      <c r="B1986" s="1">
        <v>1985</v>
      </c>
      <c r="C1986" s="5">
        <v>92183.041670000006</v>
      </c>
    </row>
    <row r="1987" spans="1:3" x14ac:dyDescent="0.35">
      <c r="A1987" s="4"/>
      <c r="B1987" s="1">
        <v>1986</v>
      </c>
      <c r="C1987" s="5">
        <v>92402.041670000006</v>
      </c>
    </row>
    <row r="1988" spans="1:3" x14ac:dyDescent="0.35">
      <c r="A1988" s="4"/>
      <c r="B1988" s="1">
        <v>1987</v>
      </c>
      <c r="C1988" s="5">
        <v>104997.0417</v>
      </c>
    </row>
    <row r="1989" spans="1:3" x14ac:dyDescent="0.35">
      <c r="A1989" s="4"/>
      <c r="B1989" s="1">
        <v>1988</v>
      </c>
      <c r="C1989" s="5">
        <v>135115.0417</v>
      </c>
    </row>
    <row r="1990" spans="1:3" x14ac:dyDescent="0.35">
      <c r="A1990" s="4"/>
      <c r="B1990" s="1">
        <v>1989</v>
      </c>
      <c r="C1990" s="5">
        <v>136929.0417</v>
      </c>
    </row>
    <row r="1991" spans="1:3" x14ac:dyDescent="0.35">
      <c r="A1991" s="4"/>
      <c r="B1991" s="1">
        <v>1990</v>
      </c>
      <c r="C1991" s="5">
        <v>125061.0417</v>
      </c>
    </row>
    <row r="1992" spans="1:3" x14ac:dyDescent="0.35">
      <c r="A1992" s="4"/>
      <c r="B1992" s="1">
        <v>1991</v>
      </c>
      <c r="C1992" s="5">
        <v>105461.0417</v>
      </c>
    </row>
    <row r="1993" spans="1:3" x14ac:dyDescent="0.35">
      <c r="A1993" s="4"/>
      <c r="B1993" s="1">
        <v>1992</v>
      </c>
      <c r="C1993" s="5">
        <v>78661.041670000006</v>
      </c>
    </row>
    <row r="1994" spans="1:3" x14ac:dyDescent="0.35">
      <c r="A1994" s="4"/>
      <c r="B1994" s="1">
        <v>1993</v>
      </c>
      <c r="C1994" s="5">
        <v>68549.291670000006</v>
      </c>
    </row>
    <row r="1995" spans="1:3" x14ac:dyDescent="0.35">
      <c r="A1995" s="4"/>
      <c r="B1995" s="1">
        <v>1994</v>
      </c>
      <c r="C1995" s="5">
        <v>70007.291670000006</v>
      </c>
    </row>
    <row r="1996" spans="1:3" x14ac:dyDescent="0.35">
      <c r="A1996" s="4"/>
      <c r="B1996" s="1">
        <v>1995</v>
      </c>
      <c r="C1996" s="5">
        <v>68431.291670000006</v>
      </c>
    </row>
    <row r="1997" spans="1:3" x14ac:dyDescent="0.35">
      <c r="A1997" s="4"/>
      <c r="B1997" s="1">
        <v>1996</v>
      </c>
      <c r="C1997" s="5">
        <v>69858.291670000006</v>
      </c>
    </row>
    <row r="1998" spans="1:3" x14ac:dyDescent="0.35">
      <c r="A1998" s="4"/>
      <c r="B1998" s="1">
        <v>1997</v>
      </c>
      <c r="C1998" s="5">
        <v>71843.291670000006</v>
      </c>
    </row>
    <row r="1999" spans="1:3" x14ac:dyDescent="0.35">
      <c r="A1999" s="4"/>
      <c r="B1999" s="1">
        <v>1998</v>
      </c>
      <c r="C1999" s="5">
        <v>84329.291670000006</v>
      </c>
    </row>
    <row r="2000" spans="1:3" x14ac:dyDescent="0.35">
      <c r="A2000" s="4"/>
      <c r="B2000" s="1">
        <v>1999</v>
      </c>
      <c r="C2000" s="5">
        <v>97107.291670000006</v>
      </c>
    </row>
    <row r="2001" spans="1:3" x14ac:dyDescent="0.35">
      <c r="A2001" s="4"/>
      <c r="B2001" s="1">
        <v>2000</v>
      </c>
      <c r="C2001" s="5">
        <v>96875.291670000006</v>
      </c>
    </row>
    <row r="2002" spans="1:3" x14ac:dyDescent="0.35">
      <c r="A2002" s="4"/>
      <c r="B2002" s="1">
        <v>2001</v>
      </c>
      <c r="C2002" s="5">
        <v>101675.2917</v>
      </c>
    </row>
    <row r="2003" spans="1:3" x14ac:dyDescent="0.35">
      <c r="A2003" s="4"/>
      <c r="B2003" s="1">
        <v>2002</v>
      </c>
      <c r="C2003" s="5">
        <v>106624.2917</v>
      </c>
    </row>
    <row r="2004" spans="1:3" x14ac:dyDescent="0.35">
      <c r="A2004" s="4"/>
      <c r="B2004" s="1">
        <v>2003</v>
      </c>
      <c r="C2004" s="5">
        <v>105195.2917</v>
      </c>
    </row>
    <row r="2005" spans="1:3" x14ac:dyDescent="0.35">
      <c r="A2005" s="4"/>
      <c r="B2005" s="1">
        <v>2004</v>
      </c>
      <c r="C2005" s="5">
        <v>102334.2917</v>
      </c>
    </row>
    <row r="2006" spans="1:3" x14ac:dyDescent="0.35">
      <c r="A2006" s="4"/>
      <c r="B2006" s="1">
        <v>2005</v>
      </c>
      <c r="C2006" s="5">
        <v>99459.291670000006</v>
      </c>
    </row>
    <row r="2007" spans="1:3" x14ac:dyDescent="0.35">
      <c r="A2007" s="4"/>
      <c r="B2007" s="1">
        <v>2006</v>
      </c>
      <c r="C2007" s="5">
        <v>96010.291670000006</v>
      </c>
    </row>
    <row r="2008" spans="1:3" x14ac:dyDescent="0.35">
      <c r="A2008" s="4"/>
      <c r="B2008" s="1">
        <v>2007</v>
      </c>
      <c r="C2008" s="5">
        <v>94440.291670000006</v>
      </c>
    </row>
    <row r="2009" spans="1:3" x14ac:dyDescent="0.35">
      <c r="A2009" s="4"/>
      <c r="B2009" s="1">
        <v>2008</v>
      </c>
      <c r="C2009" s="5">
        <v>94391.291670000006</v>
      </c>
    </row>
    <row r="2010" spans="1:3" x14ac:dyDescent="0.35">
      <c r="A2010" s="4"/>
      <c r="B2010" s="1">
        <v>2009</v>
      </c>
      <c r="C2010" s="5">
        <v>92041.291670000006</v>
      </c>
    </row>
    <row r="2011" spans="1:3" x14ac:dyDescent="0.35">
      <c r="A2011" s="4"/>
      <c r="B2011" s="1">
        <v>2010</v>
      </c>
      <c r="C2011" s="5">
        <v>92751.291670000006</v>
      </c>
    </row>
    <row r="2012" spans="1:3" x14ac:dyDescent="0.35">
      <c r="A2012" s="4"/>
      <c r="B2012" s="1">
        <v>2011</v>
      </c>
      <c r="C2012" s="5">
        <v>102897.2917</v>
      </c>
    </row>
    <row r="2013" spans="1:3" x14ac:dyDescent="0.35">
      <c r="A2013" s="4"/>
      <c r="B2013" s="1">
        <v>2012</v>
      </c>
      <c r="C2013" s="5">
        <v>124569.2917</v>
      </c>
    </row>
    <row r="2014" spans="1:3" x14ac:dyDescent="0.35">
      <c r="A2014" s="4"/>
      <c r="B2014" s="1">
        <v>2013</v>
      </c>
      <c r="C2014" s="5">
        <v>135182.2917</v>
      </c>
    </row>
    <row r="2015" spans="1:3" x14ac:dyDescent="0.35">
      <c r="A2015" s="4"/>
      <c r="B2015" s="1">
        <v>2014</v>
      </c>
      <c r="C2015" s="5">
        <v>126033.2917</v>
      </c>
    </row>
    <row r="2016" spans="1:3" x14ac:dyDescent="0.35">
      <c r="A2016" s="4"/>
      <c r="B2016" s="1">
        <v>2015</v>
      </c>
      <c r="C2016" s="5">
        <v>101063.2917</v>
      </c>
    </row>
    <row r="2017" spans="1:3" x14ac:dyDescent="0.35">
      <c r="A2017" s="4"/>
      <c r="B2017" s="1">
        <v>2016</v>
      </c>
      <c r="C2017" s="5">
        <v>80118.291670000006</v>
      </c>
    </row>
    <row r="2018" spans="1:3" x14ac:dyDescent="0.35">
      <c r="A2018" s="4"/>
      <c r="B2018" s="1">
        <v>2017</v>
      </c>
      <c r="C2018" s="5">
        <v>60344.916669999999</v>
      </c>
    </row>
    <row r="2019" spans="1:3" x14ac:dyDescent="0.35">
      <c r="A2019" s="4"/>
      <c r="B2019" s="1">
        <v>2018</v>
      </c>
      <c r="C2019" s="5">
        <v>58152.916669999999</v>
      </c>
    </row>
    <row r="2020" spans="1:3" x14ac:dyDescent="0.35">
      <c r="A2020" s="4"/>
      <c r="B2020" s="1">
        <v>2019</v>
      </c>
      <c r="C2020" s="5">
        <v>54964.916669999999</v>
      </c>
    </row>
    <row r="2021" spans="1:3" x14ac:dyDescent="0.35">
      <c r="A2021" s="4"/>
      <c r="B2021" s="1">
        <v>2020</v>
      </c>
      <c r="C2021" s="5">
        <v>54250.916669999999</v>
      </c>
    </row>
    <row r="2022" spans="1:3" x14ac:dyDescent="0.35">
      <c r="A2022" s="4"/>
      <c r="B2022" s="1">
        <v>2021</v>
      </c>
      <c r="C2022" s="5">
        <v>56334.916669999999</v>
      </c>
    </row>
    <row r="2023" spans="1:3" x14ac:dyDescent="0.35">
      <c r="A2023" s="4"/>
      <c r="B2023" s="1">
        <v>2022</v>
      </c>
      <c r="C2023" s="5">
        <v>66910.916670000006</v>
      </c>
    </row>
    <row r="2024" spans="1:3" x14ac:dyDescent="0.35">
      <c r="A2024" s="4"/>
      <c r="B2024" s="1">
        <v>2023</v>
      </c>
      <c r="C2024" s="5">
        <v>80288.916670000006</v>
      </c>
    </row>
    <row r="2025" spans="1:3" x14ac:dyDescent="0.35">
      <c r="A2025" s="4"/>
      <c r="B2025" s="1">
        <v>2024</v>
      </c>
      <c r="C2025" s="5">
        <v>83496.916670000006</v>
      </c>
    </row>
    <row r="2026" spans="1:3" x14ac:dyDescent="0.35">
      <c r="A2026" s="4"/>
      <c r="B2026" s="1">
        <v>2025</v>
      </c>
      <c r="C2026" s="5">
        <v>83286.916670000006</v>
      </c>
    </row>
    <row r="2027" spans="1:3" x14ac:dyDescent="0.35">
      <c r="A2027" s="4"/>
      <c r="B2027" s="1">
        <v>2026</v>
      </c>
      <c r="C2027" s="5">
        <v>85066.916670000006</v>
      </c>
    </row>
    <row r="2028" spans="1:3" x14ac:dyDescent="0.35">
      <c r="A2028" s="4"/>
      <c r="B2028" s="1">
        <v>2027</v>
      </c>
      <c r="C2028" s="5">
        <v>87068.916670000006</v>
      </c>
    </row>
    <row r="2029" spans="1:3" x14ac:dyDescent="0.35">
      <c r="A2029" s="4"/>
      <c r="B2029" s="1">
        <v>2028</v>
      </c>
      <c r="C2029" s="5">
        <v>86018.916670000006</v>
      </c>
    </row>
    <row r="2030" spans="1:3" x14ac:dyDescent="0.35">
      <c r="A2030" s="4"/>
      <c r="B2030" s="1">
        <v>2029</v>
      </c>
      <c r="C2030" s="5">
        <v>84968.916670000006</v>
      </c>
    </row>
    <row r="2031" spans="1:3" x14ac:dyDescent="0.35">
      <c r="A2031" s="4"/>
      <c r="B2031" s="1">
        <v>2030</v>
      </c>
      <c r="C2031" s="5">
        <v>78582.916670000006</v>
      </c>
    </row>
    <row r="2032" spans="1:3" x14ac:dyDescent="0.35">
      <c r="A2032" s="4"/>
      <c r="B2032" s="1">
        <v>2031</v>
      </c>
      <c r="C2032" s="5">
        <v>83182.916670000006</v>
      </c>
    </row>
    <row r="2033" spans="1:3" x14ac:dyDescent="0.35">
      <c r="A2033" s="4"/>
      <c r="B2033" s="1">
        <v>2032</v>
      </c>
      <c r="C2033" s="5">
        <v>82487.916670000006</v>
      </c>
    </row>
    <row r="2034" spans="1:3" x14ac:dyDescent="0.35">
      <c r="A2034" s="4"/>
      <c r="B2034" s="1">
        <v>2033</v>
      </c>
      <c r="C2034" s="5">
        <v>83410.916670000006</v>
      </c>
    </row>
    <row r="2035" spans="1:3" x14ac:dyDescent="0.35">
      <c r="A2035" s="4"/>
      <c r="B2035" s="1">
        <v>2034</v>
      </c>
      <c r="C2035" s="5">
        <v>82428.916670000006</v>
      </c>
    </row>
    <row r="2036" spans="1:3" x14ac:dyDescent="0.35">
      <c r="A2036" s="4"/>
      <c r="B2036" s="1">
        <v>2035</v>
      </c>
      <c r="C2036" s="5">
        <v>96574.916670000006</v>
      </c>
    </row>
    <row r="2037" spans="1:3" x14ac:dyDescent="0.35">
      <c r="A2037" s="4"/>
      <c r="B2037" s="1">
        <v>2036</v>
      </c>
      <c r="C2037" s="5">
        <v>124006.9167</v>
      </c>
    </row>
    <row r="2038" spans="1:3" x14ac:dyDescent="0.35">
      <c r="A2038" s="4"/>
      <c r="B2038" s="1">
        <v>2037</v>
      </c>
      <c r="C2038" s="5">
        <v>123868.9167</v>
      </c>
    </row>
    <row r="2039" spans="1:3" x14ac:dyDescent="0.35">
      <c r="A2039" s="4"/>
      <c r="B2039" s="1">
        <v>2038</v>
      </c>
      <c r="C2039" s="5">
        <v>110000.9167</v>
      </c>
    </row>
    <row r="2040" spans="1:3" x14ac:dyDescent="0.35">
      <c r="A2040" s="4"/>
      <c r="B2040" s="1">
        <v>2039</v>
      </c>
      <c r="C2040" s="5">
        <v>87202.916670000006</v>
      </c>
    </row>
    <row r="2041" spans="1:3" x14ac:dyDescent="0.35">
      <c r="A2041" s="4"/>
      <c r="B2041" s="1">
        <v>2040</v>
      </c>
      <c r="C2041" s="5">
        <v>72802.916670000006</v>
      </c>
    </row>
    <row r="2042" spans="1:3" x14ac:dyDescent="0.35">
      <c r="A2042" s="4"/>
      <c r="B2042" s="1">
        <v>2041</v>
      </c>
      <c r="C2042" s="5">
        <v>63119.166669999999</v>
      </c>
    </row>
    <row r="2043" spans="1:3" x14ac:dyDescent="0.35">
      <c r="A2043" s="4"/>
      <c r="B2043" s="1">
        <v>2042</v>
      </c>
      <c r="C2043" s="5">
        <v>60279.166669999999</v>
      </c>
    </row>
    <row r="2044" spans="1:3" x14ac:dyDescent="0.35">
      <c r="A2044" s="4"/>
      <c r="B2044" s="1">
        <v>2043</v>
      </c>
      <c r="C2044" s="5">
        <v>58693.166669999999</v>
      </c>
    </row>
    <row r="2045" spans="1:3" x14ac:dyDescent="0.35">
      <c r="A2045" s="4"/>
      <c r="B2045" s="1">
        <v>2044</v>
      </c>
      <c r="C2045" s="5">
        <v>59780.166669999999</v>
      </c>
    </row>
    <row r="2046" spans="1:3" x14ac:dyDescent="0.35">
      <c r="A2046" s="4"/>
      <c r="B2046" s="1">
        <v>2045</v>
      </c>
      <c r="C2046" s="5">
        <v>61265.166669999999</v>
      </c>
    </row>
    <row r="2047" spans="1:3" x14ac:dyDescent="0.35">
      <c r="A2047" s="4"/>
      <c r="B2047" s="1">
        <v>2046</v>
      </c>
      <c r="C2047" s="5">
        <v>66951.166670000006</v>
      </c>
    </row>
    <row r="2048" spans="1:3" x14ac:dyDescent="0.35">
      <c r="A2048" s="4"/>
      <c r="B2048" s="1">
        <v>2047</v>
      </c>
      <c r="C2048" s="5">
        <v>86597.166670000006</v>
      </c>
    </row>
    <row r="2049" spans="1:3" x14ac:dyDescent="0.35">
      <c r="A2049" s="4"/>
      <c r="B2049" s="1">
        <v>2048</v>
      </c>
      <c r="C2049" s="5">
        <v>87026.166670000006</v>
      </c>
    </row>
    <row r="2050" spans="1:3" x14ac:dyDescent="0.35">
      <c r="A2050" s="4"/>
      <c r="B2050" s="1">
        <v>2049</v>
      </c>
      <c r="C2050" s="5">
        <v>88627.166670000006</v>
      </c>
    </row>
    <row r="2051" spans="1:3" x14ac:dyDescent="0.35">
      <c r="A2051" s="4"/>
      <c r="B2051" s="1">
        <v>2050</v>
      </c>
      <c r="C2051" s="5">
        <v>90599.166670000006</v>
      </c>
    </row>
    <row r="2052" spans="1:3" x14ac:dyDescent="0.35">
      <c r="A2052" s="4"/>
      <c r="B2052" s="1">
        <v>2051</v>
      </c>
      <c r="C2052" s="5">
        <v>92851.166670000006</v>
      </c>
    </row>
    <row r="2053" spans="1:3" x14ac:dyDescent="0.35">
      <c r="A2053" s="4"/>
      <c r="B2053" s="1">
        <v>2052</v>
      </c>
      <c r="C2053" s="5">
        <v>90953.166670000006</v>
      </c>
    </row>
    <row r="2054" spans="1:3" x14ac:dyDescent="0.35">
      <c r="A2054" s="4"/>
      <c r="B2054" s="1">
        <v>2053</v>
      </c>
      <c r="C2054" s="5">
        <v>90485.166670000006</v>
      </c>
    </row>
    <row r="2055" spans="1:3" x14ac:dyDescent="0.35">
      <c r="A2055" s="4"/>
      <c r="B2055" s="1">
        <v>2054</v>
      </c>
      <c r="C2055" s="5">
        <v>87767.166670000006</v>
      </c>
    </row>
    <row r="2056" spans="1:3" x14ac:dyDescent="0.35">
      <c r="A2056" s="4"/>
      <c r="B2056" s="1">
        <v>2055</v>
      </c>
      <c r="C2056" s="5">
        <v>89735.166670000006</v>
      </c>
    </row>
    <row r="2057" spans="1:3" x14ac:dyDescent="0.35">
      <c r="A2057" s="4"/>
      <c r="B2057" s="1">
        <v>2056</v>
      </c>
      <c r="C2057" s="5">
        <v>88096.166670000006</v>
      </c>
    </row>
    <row r="2058" spans="1:3" x14ac:dyDescent="0.35">
      <c r="A2058" s="4"/>
      <c r="B2058" s="1">
        <v>2057</v>
      </c>
      <c r="C2058" s="5">
        <v>87860.166670000006</v>
      </c>
    </row>
    <row r="2059" spans="1:3" x14ac:dyDescent="0.35">
      <c r="A2059" s="4"/>
      <c r="B2059" s="1">
        <v>2058</v>
      </c>
      <c r="C2059" s="5">
        <v>84556.166670000006</v>
      </c>
    </row>
    <row r="2060" spans="1:3" x14ac:dyDescent="0.35">
      <c r="A2060" s="4"/>
      <c r="B2060" s="1">
        <v>2059</v>
      </c>
      <c r="C2060" s="5">
        <v>93315.166670000006</v>
      </c>
    </row>
    <row r="2061" spans="1:3" x14ac:dyDescent="0.35">
      <c r="A2061" s="4"/>
      <c r="B2061" s="1">
        <v>2060</v>
      </c>
      <c r="C2061" s="5">
        <v>121296.1667</v>
      </c>
    </row>
    <row r="2062" spans="1:3" x14ac:dyDescent="0.35">
      <c r="A2062" s="4"/>
      <c r="B2062" s="1">
        <v>2061</v>
      </c>
      <c r="C2062" s="5">
        <v>123408.1667</v>
      </c>
    </row>
    <row r="2063" spans="1:3" x14ac:dyDescent="0.35">
      <c r="A2063" s="4"/>
      <c r="B2063" s="1">
        <v>2062</v>
      </c>
      <c r="C2063" s="5">
        <v>111293.1667</v>
      </c>
    </row>
    <row r="2064" spans="1:3" x14ac:dyDescent="0.35">
      <c r="A2064" s="4"/>
      <c r="B2064" s="1">
        <v>2063</v>
      </c>
      <c r="C2064" s="5">
        <v>97294.166670000006</v>
      </c>
    </row>
    <row r="2065" spans="1:3" x14ac:dyDescent="0.35">
      <c r="A2065" s="4"/>
      <c r="B2065" s="1">
        <v>2064</v>
      </c>
      <c r="C2065" s="5">
        <v>77301.166670000006</v>
      </c>
    </row>
    <row r="2066" spans="1:3" x14ac:dyDescent="0.35">
      <c r="A2066" s="4"/>
      <c r="B2066" s="1">
        <v>2065</v>
      </c>
      <c r="C2066" s="5">
        <v>73855.916670000006</v>
      </c>
    </row>
    <row r="2067" spans="1:3" x14ac:dyDescent="0.35">
      <c r="A2067" s="4"/>
      <c r="B2067" s="1">
        <v>2066</v>
      </c>
      <c r="C2067" s="5">
        <v>72815.916670000006</v>
      </c>
    </row>
    <row r="2068" spans="1:3" x14ac:dyDescent="0.35">
      <c r="A2068" s="4"/>
      <c r="B2068" s="1">
        <v>2067</v>
      </c>
      <c r="C2068" s="5">
        <v>69690.916670000006</v>
      </c>
    </row>
    <row r="2069" spans="1:3" x14ac:dyDescent="0.35">
      <c r="A2069" s="4"/>
      <c r="B2069" s="1">
        <v>2068</v>
      </c>
      <c r="C2069" s="5">
        <v>69496.916670000006</v>
      </c>
    </row>
    <row r="2070" spans="1:3" x14ac:dyDescent="0.35">
      <c r="A2070" s="4"/>
      <c r="B2070" s="1">
        <v>2069</v>
      </c>
      <c r="C2070" s="5">
        <v>71980.916670000006</v>
      </c>
    </row>
    <row r="2071" spans="1:3" x14ac:dyDescent="0.35">
      <c r="A2071" s="4"/>
      <c r="B2071" s="1">
        <v>2070</v>
      </c>
      <c r="C2071" s="5">
        <v>76019.916670000006</v>
      </c>
    </row>
    <row r="2072" spans="1:3" x14ac:dyDescent="0.35">
      <c r="A2072" s="4"/>
      <c r="B2072" s="1">
        <v>2071</v>
      </c>
      <c r="C2072" s="5">
        <v>81584.916670000006</v>
      </c>
    </row>
    <row r="2073" spans="1:3" x14ac:dyDescent="0.35">
      <c r="A2073" s="4"/>
      <c r="B2073" s="1">
        <v>2072</v>
      </c>
      <c r="C2073" s="5">
        <v>87120.916670000006</v>
      </c>
    </row>
    <row r="2074" spans="1:3" x14ac:dyDescent="0.35">
      <c r="A2074" s="4"/>
      <c r="B2074" s="1">
        <v>2073</v>
      </c>
      <c r="C2074" s="5">
        <v>77862.916670000006</v>
      </c>
    </row>
    <row r="2075" spans="1:3" x14ac:dyDescent="0.35">
      <c r="A2075" s="4"/>
      <c r="B2075" s="1">
        <v>2074</v>
      </c>
      <c r="C2075" s="5">
        <v>75156.916670000006</v>
      </c>
    </row>
    <row r="2076" spans="1:3" x14ac:dyDescent="0.35">
      <c r="A2076" s="4"/>
      <c r="B2076" s="1">
        <v>2075</v>
      </c>
      <c r="C2076" s="5">
        <v>72806.916670000006</v>
      </c>
    </row>
    <row r="2077" spans="1:3" x14ac:dyDescent="0.35">
      <c r="A2077" s="4"/>
      <c r="B2077" s="1">
        <v>2076</v>
      </c>
      <c r="C2077" s="5">
        <v>73369.916670000006</v>
      </c>
    </row>
    <row r="2078" spans="1:3" x14ac:dyDescent="0.35">
      <c r="A2078" s="4"/>
      <c r="B2078" s="1">
        <v>2077</v>
      </c>
      <c r="C2078" s="5">
        <v>74770.916670000006</v>
      </c>
    </row>
    <row r="2079" spans="1:3" x14ac:dyDescent="0.35">
      <c r="A2079" s="4"/>
      <c r="B2079" s="1">
        <v>2078</v>
      </c>
      <c r="C2079" s="5">
        <v>71860.916670000006</v>
      </c>
    </row>
    <row r="2080" spans="1:3" x14ac:dyDescent="0.35">
      <c r="A2080" s="4"/>
      <c r="B2080" s="1">
        <v>2079</v>
      </c>
      <c r="C2080" s="5">
        <v>68663.916670000006</v>
      </c>
    </row>
    <row r="2081" spans="1:3" x14ac:dyDescent="0.35">
      <c r="A2081" s="4"/>
      <c r="B2081" s="1">
        <v>2080</v>
      </c>
      <c r="C2081" s="5">
        <v>61696.916669999999</v>
      </c>
    </row>
    <row r="2082" spans="1:3" x14ac:dyDescent="0.35">
      <c r="A2082" s="4"/>
      <c r="B2082" s="1">
        <v>2081</v>
      </c>
      <c r="C2082" s="5">
        <v>59046.916669999999</v>
      </c>
    </row>
    <row r="2083" spans="1:3" x14ac:dyDescent="0.35">
      <c r="A2083" s="4"/>
      <c r="B2083" s="1">
        <v>2082</v>
      </c>
      <c r="C2083" s="5">
        <v>67506.916670000006</v>
      </c>
    </row>
    <row r="2084" spans="1:3" x14ac:dyDescent="0.35">
      <c r="A2084" s="4"/>
      <c r="B2084" s="1">
        <v>2083</v>
      </c>
      <c r="C2084" s="5">
        <v>101852.9167</v>
      </c>
    </row>
    <row r="2085" spans="1:3" x14ac:dyDescent="0.35">
      <c r="A2085" s="4"/>
      <c r="B2085" s="1">
        <v>2084</v>
      </c>
      <c r="C2085" s="5">
        <v>134400.9167</v>
      </c>
    </row>
    <row r="2086" spans="1:3" x14ac:dyDescent="0.35">
      <c r="A2086" s="4"/>
      <c r="B2086" s="1">
        <v>2085</v>
      </c>
      <c r="C2086" s="5">
        <v>135115.9167</v>
      </c>
    </row>
    <row r="2087" spans="1:3" x14ac:dyDescent="0.35">
      <c r="A2087" s="4"/>
      <c r="B2087" s="1">
        <v>2086</v>
      </c>
      <c r="C2087" s="5">
        <v>124609.9167</v>
      </c>
    </row>
    <row r="2088" spans="1:3" x14ac:dyDescent="0.35">
      <c r="A2088" s="4"/>
      <c r="B2088" s="1">
        <v>2087</v>
      </c>
      <c r="C2088" s="5">
        <v>102810.9167</v>
      </c>
    </row>
    <row r="2089" spans="1:3" x14ac:dyDescent="0.35">
      <c r="A2089" s="4"/>
      <c r="B2089" s="1">
        <v>2088</v>
      </c>
      <c r="C2089" s="5">
        <v>83660.916670000006</v>
      </c>
    </row>
    <row r="2090" spans="1:3" x14ac:dyDescent="0.35">
      <c r="A2090" s="4"/>
      <c r="B2090" s="1">
        <v>2089</v>
      </c>
      <c r="C2090" s="5">
        <v>71650.833329999994</v>
      </c>
    </row>
    <row r="2091" spans="1:3" x14ac:dyDescent="0.35">
      <c r="A2091" s="4"/>
      <c r="B2091" s="1">
        <v>2090</v>
      </c>
      <c r="C2091" s="5">
        <v>67908.833329999994</v>
      </c>
    </row>
    <row r="2092" spans="1:3" x14ac:dyDescent="0.35">
      <c r="A2092" s="4"/>
      <c r="B2092" s="1">
        <v>2091</v>
      </c>
      <c r="C2092" s="5">
        <v>64672.833330000001</v>
      </c>
    </row>
    <row r="2093" spans="1:3" x14ac:dyDescent="0.35">
      <c r="A2093" s="4"/>
      <c r="B2093" s="1">
        <v>2092</v>
      </c>
      <c r="C2093" s="5">
        <v>64208.833330000001</v>
      </c>
    </row>
    <row r="2094" spans="1:3" x14ac:dyDescent="0.35">
      <c r="A2094" s="4"/>
      <c r="B2094" s="1">
        <v>2093</v>
      </c>
      <c r="C2094" s="5">
        <v>63043.833330000001</v>
      </c>
    </row>
    <row r="2095" spans="1:3" x14ac:dyDescent="0.35">
      <c r="A2095" s="4"/>
      <c r="B2095" s="1">
        <v>2094</v>
      </c>
      <c r="C2095" s="5">
        <v>67330.833329999994</v>
      </c>
    </row>
    <row r="2096" spans="1:3" x14ac:dyDescent="0.35">
      <c r="A2096" s="4"/>
      <c r="B2096" s="1">
        <v>2095</v>
      </c>
      <c r="C2096" s="5">
        <v>74486.833329999994</v>
      </c>
    </row>
    <row r="2097" spans="1:3" x14ac:dyDescent="0.35">
      <c r="A2097" s="4"/>
      <c r="B2097" s="1">
        <v>2096</v>
      </c>
      <c r="C2097" s="5">
        <v>83208.833329999994</v>
      </c>
    </row>
    <row r="2098" spans="1:3" x14ac:dyDescent="0.35">
      <c r="A2098" s="4"/>
      <c r="B2098" s="1">
        <v>2097</v>
      </c>
      <c r="C2098" s="5">
        <v>92806.833329999994</v>
      </c>
    </row>
    <row r="2099" spans="1:3" x14ac:dyDescent="0.35">
      <c r="A2099" s="4"/>
      <c r="B2099" s="1">
        <v>2098</v>
      </c>
      <c r="C2099" s="5">
        <v>94954.833329999994</v>
      </c>
    </row>
    <row r="2100" spans="1:3" x14ac:dyDescent="0.35">
      <c r="A2100" s="4"/>
      <c r="B2100" s="1">
        <v>2099</v>
      </c>
      <c r="C2100" s="5">
        <v>88356.833329999994</v>
      </c>
    </row>
    <row r="2101" spans="1:3" x14ac:dyDescent="0.35">
      <c r="A2101" s="4"/>
      <c r="B2101" s="1">
        <v>2100</v>
      </c>
      <c r="C2101" s="5">
        <v>86748.833329999994</v>
      </c>
    </row>
    <row r="2102" spans="1:3" x14ac:dyDescent="0.35">
      <c r="A2102" s="4"/>
      <c r="B2102" s="1">
        <v>2101</v>
      </c>
      <c r="C2102" s="5">
        <v>86028.833329999994</v>
      </c>
    </row>
    <row r="2103" spans="1:3" x14ac:dyDescent="0.35">
      <c r="A2103" s="4"/>
      <c r="B2103" s="1">
        <v>2102</v>
      </c>
      <c r="C2103" s="5">
        <v>85383.833329999994</v>
      </c>
    </row>
    <row r="2104" spans="1:3" x14ac:dyDescent="0.35">
      <c r="A2104" s="4"/>
      <c r="B2104" s="1">
        <v>2103</v>
      </c>
      <c r="C2104" s="5">
        <v>84337.833329999994</v>
      </c>
    </row>
    <row r="2105" spans="1:3" x14ac:dyDescent="0.35">
      <c r="A2105" s="4"/>
      <c r="B2105" s="1">
        <v>2104</v>
      </c>
      <c r="C2105" s="5">
        <v>85759.833329999994</v>
      </c>
    </row>
    <row r="2106" spans="1:3" x14ac:dyDescent="0.35">
      <c r="A2106" s="4"/>
      <c r="B2106" s="1">
        <v>2105</v>
      </c>
      <c r="C2106" s="5">
        <v>85312.833329999994</v>
      </c>
    </row>
    <row r="2107" spans="1:3" x14ac:dyDescent="0.35">
      <c r="A2107" s="4"/>
      <c r="B2107" s="1">
        <v>2106</v>
      </c>
      <c r="C2107" s="5">
        <v>82341.833329999994</v>
      </c>
    </row>
    <row r="2108" spans="1:3" x14ac:dyDescent="0.35">
      <c r="A2108" s="4"/>
      <c r="B2108" s="1">
        <v>2107</v>
      </c>
      <c r="C2108" s="5">
        <v>96136.833329999994</v>
      </c>
    </row>
    <row r="2109" spans="1:3" x14ac:dyDescent="0.35">
      <c r="A2109" s="4"/>
      <c r="B2109" s="1">
        <v>2108</v>
      </c>
      <c r="C2109" s="5">
        <v>127333.8333</v>
      </c>
    </row>
    <row r="2110" spans="1:3" x14ac:dyDescent="0.35">
      <c r="A2110" s="4"/>
      <c r="B2110" s="1">
        <v>2109</v>
      </c>
      <c r="C2110" s="5">
        <v>127046.8333</v>
      </c>
    </row>
    <row r="2111" spans="1:3" x14ac:dyDescent="0.35">
      <c r="A2111" s="4"/>
      <c r="B2111" s="1">
        <v>2110</v>
      </c>
      <c r="C2111" s="5">
        <v>113779.8333</v>
      </c>
    </row>
    <row r="2112" spans="1:3" x14ac:dyDescent="0.35">
      <c r="A2112" s="4"/>
      <c r="B2112" s="1">
        <v>2111</v>
      </c>
      <c r="C2112" s="5">
        <v>93257.833329999994</v>
      </c>
    </row>
    <row r="2113" spans="1:3" x14ac:dyDescent="0.35">
      <c r="A2113" s="4"/>
      <c r="B2113" s="1">
        <v>2112</v>
      </c>
      <c r="C2113" s="5">
        <v>71609.833329999994</v>
      </c>
    </row>
    <row r="2114" spans="1:3" x14ac:dyDescent="0.35">
      <c r="A2114" s="4"/>
      <c r="B2114" s="1">
        <v>2113</v>
      </c>
      <c r="C2114" s="5">
        <v>63435.375</v>
      </c>
    </row>
    <row r="2115" spans="1:3" x14ac:dyDescent="0.35">
      <c r="A2115" s="4"/>
      <c r="B2115" s="1">
        <v>2114</v>
      </c>
      <c r="C2115" s="5">
        <v>61044.375</v>
      </c>
    </row>
    <row r="2116" spans="1:3" x14ac:dyDescent="0.35">
      <c r="A2116" s="4"/>
      <c r="B2116" s="1">
        <v>2115</v>
      </c>
      <c r="C2116" s="5">
        <v>58410.375</v>
      </c>
    </row>
    <row r="2117" spans="1:3" x14ac:dyDescent="0.35">
      <c r="A2117" s="4"/>
      <c r="B2117" s="1">
        <v>2116</v>
      </c>
      <c r="C2117" s="5">
        <v>58499.375</v>
      </c>
    </row>
    <row r="2118" spans="1:3" x14ac:dyDescent="0.35">
      <c r="A2118" s="4"/>
      <c r="B2118" s="1">
        <v>2117</v>
      </c>
      <c r="C2118" s="5">
        <v>61784.375</v>
      </c>
    </row>
    <row r="2119" spans="1:3" x14ac:dyDescent="0.35">
      <c r="A2119" s="4"/>
      <c r="B2119" s="1">
        <v>2118</v>
      </c>
      <c r="C2119" s="5">
        <v>72172.375</v>
      </c>
    </row>
    <row r="2120" spans="1:3" x14ac:dyDescent="0.35">
      <c r="A2120" s="4"/>
      <c r="B2120" s="1">
        <v>2119</v>
      </c>
      <c r="C2120" s="5">
        <v>85134.375</v>
      </c>
    </row>
    <row r="2121" spans="1:3" x14ac:dyDescent="0.35">
      <c r="A2121" s="4"/>
      <c r="B2121" s="1">
        <v>2120</v>
      </c>
      <c r="C2121" s="5">
        <v>85102.375</v>
      </c>
    </row>
    <row r="2122" spans="1:3" x14ac:dyDescent="0.35">
      <c r="A2122" s="4"/>
      <c r="B2122" s="1">
        <v>2121</v>
      </c>
      <c r="C2122" s="5">
        <v>86251.375</v>
      </c>
    </row>
    <row r="2123" spans="1:3" x14ac:dyDescent="0.35">
      <c r="A2123" s="4"/>
      <c r="B2123" s="1">
        <v>2122</v>
      </c>
      <c r="C2123" s="5">
        <v>95948.375</v>
      </c>
    </row>
    <row r="2124" spans="1:3" x14ac:dyDescent="0.35">
      <c r="A2124" s="4"/>
      <c r="B2124" s="1">
        <v>2123</v>
      </c>
      <c r="C2124" s="5">
        <v>93698.375</v>
      </c>
    </row>
    <row r="2125" spans="1:3" x14ac:dyDescent="0.35">
      <c r="A2125" s="4"/>
      <c r="B2125" s="1">
        <v>2124</v>
      </c>
      <c r="C2125" s="5">
        <v>94128.375</v>
      </c>
    </row>
    <row r="2126" spans="1:3" x14ac:dyDescent="0.35">
      <c r="A2126" s="4"/>
      <c r="B2126" s="1">
        <v>2125</v>
      </c>
      <c r="C2126" s="5">
        <v>93240.375</v>
      </c>
    </row>
    <row r="2127" spans="1:3" x14ac:dyDescent="0.35">
      <c r="A2127" s="4"/>
      <c r="B2127" s="1">
        <v>2126</v>
      </c>
      <c r="C2127" s="5">
        <v>92221.375</v>
      </c>
    </row>
    <row r="2128" spans="1:3" x14ac:dyDescent="0.35">
      <c r="A2128" s="4"/>
      <c r="B2128" s="1">
        <v>2127</v>
      </c>
      <c r="C2128" s="5">
        <v>92322.375</v>
      </c>
    </row>
    <row r="2129" spans="1:3" x14ac:dyDescent="0.35">
      <c r="A2129" s="4"/>
      <c r="B2129" s="1">
        <v>2128</v>
      </c>
      <c r="C2129" s="5">
        <v>93922.375</v>
      </c>
    </row>
    <row r="2130" spans="1:3" x14ac:dyDescent="0.35">
      <c r="A2130" s="4"/>
      <c r="B2130" s="1">
        <v>2129</v>
      </c>
      <c r="C2130" s="5">
        <v>98272.375</v>
      </c>
    </row>
    <row r="2131" spans="1:3" x14ac:dyDescent="0.35">
      <c r="A2131" s="4"/>
      <c r="B2131" s="1">
        <v>2130</v>
      </c>
      <c r="C2131" s="5">
        <v>93942.375</v>
      </c>
    </row>
    <row r="2132" spans="1:3" x14ac:dyDescent="0.35">
      <c r="A2132" s="4"/>
      <c r="B2132" s="1">
        <v>2131</v>
      </c>
      <c r="C2132" s="5">
        <v>107649.375</v>
      </c>
    </row>
    <row r="2133" spans="1:3" x14ac:dyDescent="0.35">
      <c r="A2133" s="4"/>
      <c r="B2133" s="1">
        <v>2132</v>
      </c>
      <c r="C2133" s="5">
        <v>136715.375</v>
      </c>
    </row>
    <row r="2134" spans="1:3" x14ac:dyDescent="0.35">
      <c r="A2134" s="4"/>
      <c r="B2134" s="1">
        <v>2133</v>
      </c>
      <c r="C2134" s="5">
        <v>132728.375</v>
      </c>
    </row>
    <row r="2135" spans="1:3" x14ac:dyDescent="0.35">
      <c r="A2135" s="4"/>
      <c r="B2135" s="1">
        <v>2134</v>
      </c>
      <c r="C2135" s="5">
        <v>124260.375</v>
      </c>
    </row>
    <row r="2136" spans="1:3" x14ac:dyDescent="0.35">
      <c r="A2136" s="4"/>
      <c r="B2136" s="1">
        <v>2135</v>
      </c>
      <c r="C2136" s="5">
        <v>97288.375</v>
      </c>
    </row>
    <row r="2137" spans="1:3" x14ac:dyDescent="0.35">
      <c r="A2137" s="4"/>
      <c r="B2137" s="1">
        <v>2136</v>
      </c>
      <c r="C2137" s="5">
        <v>84687.375</v>
      </c>
    </row>
    <row r="2138" spans="1:3" x14ac:dyDescent="0.35">
      <c r="A2138" s="4"/>
      <c r="B2138" s="1">
        <v>2137</v>
      </c>
      <c r="C2138" s="5">
        <v>76610.875</v>
      </c>
    </row>
    <row r="2139" spans="1:3" x14ac:dyDescent="0.35">
      <c r="A2139" s="4"/>
      <c r="B2139" s="1">
        <v>2138</v>
      </c>
      <c r="C2139" s="5">
        <v>72719.875</v>
      </c>
    </row>
    <row r="2140" spans="1:3" x14ac:dyDescent="0.35">
      <c r="A2140" s="4"/>
      <c r="B2140" s="1">
        <v>2139</v>
      </c>
      <c r="C2140" s="5">
        <v>67534.875</v>
      </c>
    </row>
    <row r="2141" spans="1:3" x14ac:dyDescent="0.35">
      <c r="A2141" s="4"/>
      <c r="B2141" s="1">
        <v>2140</v>
      </c>
      <c r="C2141" s="5">
        <v>66620.875</v>
      </c>
    </row>
    <row r="2142" spans="1:3" x14ac:dyDescent="0.35">
      <c r="A2142" s="4"/>
      <c r="B2142" s="1">
        <v>2141</v>
      </c>
      <c r="C2142" s="5">
        <v>68754.875</v>
      </c>
    </row>
    <row r="2143" spans="1:3" x14ac:dyDescent="0.35">
      <c r="A2143" s="4"/>
      <c r="B2143" s="1">
        <v>2142</v>
      </c>
      <c r="C2143" s="5">
        <v>82240.875</v>
      </c>
    </row>
    <row r="2144" spans="1:3" x14ac:dyDescent="0.35">
      <c r="A2144" s="4"/>
      <c r="B2144" s="1">
        <v>2143</v>
      </c>
      <c r="C2144" s="5">
        <v>96210.875</v>
      </c>
    </row>
    <row r="2145" spans="1:3" x14ac:dyDescent="0.35">
      <c r="A2145" s="4"/>
      <c r="B2145" s="1">
        <v>2144</v>
      </c>
      <c r="C2145" s="5">
        <v>95138.875</v>
      </c>
    </row>
    <row r="2146" spans="1:3" x14ac:dyDescent="0.35">
      <c r="A2146" s="4"/>
      <c r="B2146" s="1">
        <v>2145</v>
      </c>
      <c r="C2146" s="5">
        <v>97198.875</v>
      </c>
    </row>
    <row r="2147" spans="1:3" x14ac:dyDescent="0.35">
      <c r="A2147" s="4"/>
      <c r="B2147" s="1">
        <v>2146</v>
      </c>
      <c r="C2147" s="5">
        <v>104300.875</v>
      </c>
    </row>
    <row r="2148" spans="1:3" x14ac:dyDescent="0.35">
      <c r="A2148" s="4"/>
      <c r="B2148" s="1">
        <v>2147</v>
      </c>
      <c r="C2148" s="5">
        <v>102808.875</v>
      </c>
    </row>
    <row r="2149" spans="1:3" x14ac:dyDescent="0.35">
      <c r="A2149" s="4"/>
      <c r="B2149" s="1">
        <v>2148</v>
      </c>
      <c r="C2149" s="5">
        <v>102218.875</v>
      </c>
    </row>
    <row r="2150" spans="1:3" x14ac:dyDescent="0.35">
      <c r="A2150" s="4"/>
      <c r="B2150" s="1">
        <v>2149</v>
      </c>
      <c r="C2150" s="5">
        <v>101968.875</v>
      </c>
    </row>
    <row r="2151" spans="1:3" x14ac:dyDescent="0.35">
      <c r="A2151" s="4"/>
      <c r="B2151" s="1">
        <v>2150</v>
      </c>
      <c r="C2151" s="5">
        <v>97918.875</v>
      </c>
    </row>
    <row r="2152" spans="1:3" x14ac:dyDescent="0.35">
      <c r="A2152" s="4"/>
      <c r="B2152" s="1">
        <v>2151</v>
      </c>
      <c r="C2152" s="5">
        <v>97778.875</v>
      </c>
    </row>
    <row r="2153" spans="1:3" x14ac:dyDescent="0.35">
      <c r="A2153" s="4"/>
      <c r="B2153" s="1">
        <v>2152</v>
      </c>
      <c r="C2153" s="5">
        <v>100548.875</v>
      </c>
    </row>
    <row r="2154" spans="1:3" x14ac:dyDescent="0.35">
      <c r="A2154" s="4"/>
      <c r="B2154" s="1">
        <v>2153</v>
      </c>
      <c r="C2154" s="5">
        <v>99008.875</v>
      </c>
    </row>
    <row r="2155" spans="1:3" x14ac:dyDescent="0.35">
      <c r="A2155" s="4"/>
      <c r="B2155" s="1">
        <v>2154</v>
      </c>
      <c r="C2155" s="5">
        <v>98704.875</v>
      </c>
    </row>
    <row r="2156" spans="1:3" x14ac:dyDescent="0.35">
      <c r="A2156" s="4"/>
      <c r="B2156" s="1">
        <v>2155</v>
      </c>
      <c r="C2156" s="5">
        <v>110900.875</v>
      </c>
    </row>
    <row r="2157" spans="1:3" x14ac:dyDescent="0.35">
      <c r="A2157" s="4"/>
      <c r="B2157" s="1">
        <v>2156</v>
      </c>
      <c r="C2157" s="5">
        <v>138266.875</v>
      </c>
    </row>
    <row r="2158" spans="1:3" x14ac:dyDescent="0.35">
      <c r="A2158" s="4"/>
      <c r="B2158" s="1">
        <v>2157</v>
      </c>
      <c r="C2158" s="5">
        <v>137472.875</v>
      </c>
    </row>
    <row r="2159" spans="1:3" x14ac:dyDescent="0.35">
      <c r="A2159" s="4"/>
      <c r="B2159" s="1">
        <v>2158</v>
      </c>
      <c r="C2159" s="5">
        <v>131003.875</v>
      </c>
    </row>
    <row r="2160" spans="1:3" x14ac:dyDescent="0.35">
      <c r="A2160" s="4"/>
      <c r="B2160" s="1">
        <v>2159</v>
      </c>
      <c r="C2160" s="5">
        <v>107790.875</v>
      </c>
    </row>
    <row r="2161" spans="1:3" x14ac:dyDescent="0.35">
      <c r="A2161" s="4"/>
      <c r="B2161" s="1">
        <v>2160</v>
      </c>
      <c r="C2161" s="5">
        <v>78480.875</v>
      </c>
    </row>
    <row r="2162" spans="1:3" x14ac:dyDescent="0.35">
      <c r="A2162" s="4"/>
      <c r="B2162" s="1">
        <v>2161</v>
      </c>
      <c r="C2162" s="5">
        <v>70389.791670000006</v>
      </c>
    </row>
    <row r="2163" spans="1:3" x14ac:dyDescent="0.35">
      <c r="A2163" s="4"/>
      <c r="B2163" s="1">
        <v>2162</v>
      </c>
      <c r="C2163" s="5">
        <v>67947.791670000006</v>
      </c>
    </row>
    <row r="2164" spans="1:3" x14ac:dyDescent="0.35">
      <c r="A2164" s="4"/>
      <c r="B2164" s="1">
        <v>2163</v>
      </c>
      <c r="C2164" s="5">
        <v>65163.791669999999</v>
      </c>
    </row>
    <row r="2165" spans="1:3" x14ac:dyDescent="0.35">
      <c r="A2165" s="4"/>
      <c r="B2165" s="1">
        <v>2164</v>
      </c>
      <c r="C2165" s="5">
        <v>64799.791669999999</v>
      </c>
    </row>
    <row r="2166" spans="1:3" x14ac:dyDescent="0.35">
      <c r="A2166" s="4"/>
      <c r="B2166" s="1">
        <v>2165</v>
      </c>
      <c r="C2166" s="5">
        <v>65984.791670000006</v>
      </c>
    </row>
    <row r="2167" spans="1:3" x14ac:dyDescent="0.35">
      <c r="A2167" s="4"/>
      <c r="B2167" s="1">
        <v>2166</v>
      </c>
      <c r="C2167" s="5">
        <v>76051.791670000006</v>
      </c>
    </row>
    <row r="2168" spans="1:3" x14ac:dyDescent="0.35">
      <c r="A2168" s="4"/>
      <c r="B2168" s="1">
        <v>2167</v>
      </c>
      <c r="C2168" s="5">
        <v>88237.791670000006</v>
      </c>
    </row>
    <row r="2169" spans="1:3" x14ac:dyDescent="0.35">
      <c r="A2169" s="4"/>
      <c r="B2169" s="1">
        <v>2168</v>
      </c>
      <c r="C2169" s="5">
        <v>87601.791670000006</v>
      </c>
    </row>
    <row r="2170" spans="1:3" x14ac:dyDescent="0.35">
      <c r="A2170" s="4"/>
      <c r="B2170" s="1">
        <v>2169</v>
      </c>
      <c r="C2170" s="5">
        <v>92901.791670000006</v>
      </c>
    </row>
    <row r="2171" spans="1:3" x14ac:dyDescent="0.35">
      <c r="A2171" s="4"/>
      <c r="B2171" s="1">
        <v>2170</v>
      </c>
      <c r="C2171" s="5">
        <v>102551.7917</v>
      </c>
    </row>
    <row r="2172" spans="1:3" x14ac:dyDescent="0.35">
      <c r="A2172" s="4"/>
      <c r="B2172" s="1">
        <v>2171</v>
      </c>
      <c r="C2172" s="5">
        <v>102701.7917</v>
      </c>
    </row>
    <row r="2173" spans="1:3" x14ac:dyDescent="0.35">
      <c r="A2173" s="4"/>
      <c r="B2173" s="1">
        <v>2172</v>
      </c>
      <c r="C2173" s="5">
        <v>97051.791670000006</v>
      </c>
    </row>
    <row r="2174" spans="1:3" x14ac:dyDescent="0.35">
      <c r="A2174" s="4"/>
      <c r="B2174" s="1">
        <v>2173</v>
      </c>
      <c r="C2174" s="5">
        <v>95970.791670000006</v>
      </c>
    </row>
    <row r="2175" spans="1:3" x14ac:dyDescent="0.35">
      <c r="A2175" s="4"/>
      <c r="B2175" s="1">
        <v>2174</v>
      </c>
      <c r="C2175" s="5">
        <v>85761.791670000006</v>
      </c>
    </row>
    <row r="2176" spans="1:3" x14ac:dyDescent="0.35">
      <c r="A2176" s="4"/>
      <c r="B2176" s="1">
        <v>2175</v>
      </c>
      <c r="C2176" s="5">
        <v>88961.791670000006</v>
      </c>
    </row>
    <row r="2177" spans="1:3" x14ac:dyDescent="0.35">
      <c r="A2177" s="4"/>
      <c r="B2177" s="1">
        <v>2176</v>
      </c>
      <c r="C2177" s="5">
        <v>93431.791670000006</v>
      </c>
    </row>
    <row r="2178" spans="1:3" x14ac:dyDescent="0.35">
      <c r="A2178" s="4"/>
      <c r="B2178" s="1">
        <v>2177</v>
      </c>
      <c r="C2178" s="5">
        <v>91781.791670000006</v>
      </c>
    </row>
    <row r="2179" spans="1:3" x14ac:dyDescent="0.35">
      <c r="A2179" s="4"/>
      <c r="B2179" s="1">
        <v>2178</v>
      </c>
      <c r="C2179" s="5">
        <v>89431.791670000006</v>
      </c>
    </row>
    <row r="2180" spans="1:3" x14ac:dyDescent="0.35">
      <c r="A2180" s="4"/>
      <c r="B2180" s="1">
        <v>2179</v>
      </c>
      <c r="C2180" s="5">
        <v>97079.791670000006</v>
      </c>
    </row>
    <row r="2181" spans="1:3" x14ac:dyDescent="0.35">
      <c r="A2181" s="4"/>
      <c r="B2181" s="1">
        <v>2180</v>
      </c>
      <c r="C2181" s="5">
        <v>127085.7917</v>
      </c>
    </row>
    <row r="2182" spans="1:3" x14ac:dyDescent="0.35">
      <c r="A2182" s="4"/>
      <c r="B2182" s="1">
        <v>2181</v>
      </c>
      <c r="C2182" s="5">
        <v>125499.7917</v>
      </c>
    </row>
    <row r="2183" spans="1:3" x14ac:dyDescent="0.35">
      <c r="A2183" s="4"/>
      <c r="B2183" s="1">
        <v>2182</v>
      </c>
      <c r="C2183" s="5">
        <v>114751.7917</v>
      </c>
    </row>
    <row r="2184" spans="1:3" x14ac:dyDescent="0.35">
      <c r="A2184" s="4"/>
      <c r="B2184" s="1">
        <v>2183</v>
      </c>
      <c r="C2184" s="5">
        <v>92701.791670000006</v>
      </c>
    </row>
    <row r="2185" spans="1:3" x14ac:dyDescent="0.35">
      <c r="A2185" s="4"/>
      <c r="B2185" s="1">
        <v>2184</v>
      </c>
      <c r="C2185" s="5">
        <v>75820.791670000006</v>
      </c>
    </row>
    <row r="2186" spans="1:3" x14ac:dyDescent="0.35">
      <c r="A2186" s="4"/>
      <c r="B2186" s="1">
        <v>2185</v>
      </c>
      <c r="C2186" s="5">
        <v>54841.208330000001</v>
      </c>
    </row>
    <row r="2187" spans="1:3" x14ac:dyDescent="0.35">
      <c r="A2187" s="4"/>
      <c r="B2187" s="1">
        <v>2186</v>
      </c>
      <c r="C2187" s="5">
        <v>54747.208330000001</v>
      </c>
    </row>
    <row r="2188" spans="1:3" x14ac:dyDescent="0.35">
      <c r="A2188" s="4"/>
      <c r="B2188" s="1">
        <v>2187</v>
      </c>
      <c r="C2188" s="5">
        <v>51363.208330000001</v>
      </c>
    </row>
    <row r="2189" spans="1:3" x14ac:dyDescent="0.35">
      <c r="A2189" s="4"/>
      <c r="B2189" s="1">
        <v>2188</v>
      </c>
      <c r="C2189" s="5">
        <v>52169.208330000001</v>
      </c>
    </row>
    <row r="2190" spans="1:3" x14ac:dyDescent="0.35">
      <c r="A2190" s="4"/>
      <c r="B2190" s="1">
        <v>2189</v>
      </c>
      <c r="C2190" s="5">
        <v>54253.208330000001</v>
      </c>
    </row>
    <row r="2191" spans="1:3" x14ac:dyDescent="0.35">
      <c r="A2191" s="4"/>
      <c r="B2191" s="1">
        <v>2190</v>
      </c>
      <c r="C2191" s="5">
        <v>63689.208330000001</v>
      </c>
    </row>
    <row r="2192" spans="1:3" x14ac:dyDescent="0.35">
      <c r="A2192" s="4"/>
      <c r="B2192" s="1">
        <v>2191</v>
      </c>
      <c r="C2192" s="5">
        <v>76493.208329999994</v>
      </c>
    </row>
    <row r="2193" spans="1:3" x14ac:dyDescent="0.35">
      <c r="A2193" s="4"/>
      <c r="B2193" s="1">
        <v>2192</v>
      </c>
      <c r="C2193" s="5">
        <v>78451.208329999994</v>
      </c>
    </row>
    <row r="2194" spans="1:3" x14ac:dyDescent="0.35">
      <c r="A2194" s="4"/>
      <c r="B2194" s="1">
        <v>2193</v>
      </c>
      <c r="C2194" s="5">
        <v>78151.208329999994</v>
      </c>
    </row>
    <row r="2195" spans="1:3" x14ac:dyDescent="0.35">
      <c r="A2195" s="4"/>
      <c r="B2195" s="1">
        <v>2194</v>
      </c>
      <c r="C2195" s="5">
        <v>80451.208329999994</v>
      </c>
    </row>
    <row r="2196" spans="1:3" x14ac:dyDescent="0.35">
      <c r="A2196" s="4"/>
      <c r="B2196" s="1">
        <v>2195</v>
      </c>
      <c r="C2196" s="5">
        <v>82152.208329999994</v>
      </c>
    </row>
    <row r="2197" spans="1:3" x14ac:dyDescent="0.35">
      <c r="A2197" s="4"/>
      <c r="B2197" s="1">
        <v>2196</v>
      </c>
      <c r="C2197" s="5">
        <v>83205.208329999994</v>
      </c>
    </row>
    <row r="2198" spans="1:3" x14ac:dyDescent="0.35">
      <c r="A2198" s="4"/>
      <c r="B2198" s="1">
        <v>2197</v>
      </c>
      <c r="C2198" s="5">
        <v>82451.208329999994</v>
      </c>
    </row>
    <row r="2199" spans="1:3" x14ac:dyDescent="0.35">
      <c r="A2199" s="4"/>
      <c r="B2199" s="1">
        <v>2198</v>
      </c>
      <c r="C2199" s="5">
        <v>79201.208329999994</v>
      </c>
    </row>
    <row r="2200" spans="1:3" x14ac:dyDescent="0.35">
      <c r="A2200" s="4"/>
      <c r="B2200" s="1">
        <v>2199</v>
      </c>
      <c r="C2200" s="5">
        <v>76801.208329999994</v>
      </c>
    </row>
    <row r="2201" spans="1:3" x14ac:dyDescent="0.35">
      <c r="A2201" s="4"/>
      <c r="B2201" s="1">
        <v>2200</v>
      </c>
      <c r="C2201" s="5">
        <v>76051.208329999994</v>
      </c>
    </row>
    <row r="2202" spans="1:3" x14ac:dyDescent="0.35">
      <c r="A2202" s="4"/>
      <c r="B2202" s="1">
        <v>2201</v>
      </c>
      <c r="C2202" s="5">
        <v>71592.208329999994</v>
      </c>
    </row>
    <row r="2203" spans="1:3" x14ac:dyDescent="0.35">
      <c r="A2203" s="4"/>
      <c r="B2203" s="1">
        <v>2202</v>
      </c>
      <c r="C2203" s="5">
        <v>74181.208329999994</v>
      </c>
    </row>
    <row r="2204" spans="1:3" x14ac:dyDescent="0.35">
      <c r="A2204" s="4"/>
      <c r="B2204" s="1">
        <v>2203</v>
      </c>
      <c r="C2204" s="5">
        <v>87277.208329999994</v>
      </c>
    </row>
    <row r="2205" spans="1:3" x14ac:dyDescent="0.35">
      <c r="A2205" s="4"/>
      <c r="B2205" s="1">
        <v>2204</v>
      </c>
      <c r="C2205" s="5">
        <v>105917.2083</v>
      </c>
    </row>
    <row r="2206" spans="1:3" x14ac:dyDescent="0.35">
      <c r="A2206" s="4"/>
      <c r="B2206" s="1">
        <v>2205</v>
      </c>
      <c r="C2206" s="5">
        <v>109685.2083</v>
      </c>
    </row>
    <row r="2207" spans="1:3" x14ac:dyDescent="0.35">
      <c r="A2207" s="4"/>
      <c r="B2207" s="1">
        <v>2206</v>
      </c>
      <c r="C2207" s="5">
        <v>101717.2083</v>
      </c>
    </row>
    <row r="2208" spans="1:3" x14ac:dyDescent="0.35">
      <c r="A2208" s="4"/>
      <c r="B2208" s="1">
        <v>2207</v>
      </c>
      <c r="C2208" s="5">
        <v>83617.208329999994</v>
      </c>
    </row>
    <row r="2209" spans="1:3" x14ac:dyDescent="0.35">
      <c r="A2209" s="4"/>
      <c r="B2209" s="1">
        <v>2208</v>
      </c>
      <c r="C2209" s="5">
        <v>61819.208330000001</v>
      </c>
    </row>
    <row r="2210" spans="1:3" x14ac:dyDescent="0.35">
      <c r="A2210" s="4"/>
      <c r="B2210" s="1">
        <v>2209</v>
      </c>
      <c r="C2210" s="5">
        <v>55400.583330000001</v>
      </c>
    </row>
    <row r="2211" spans="1:3" x14ac:dyDescent="0.35">
      <c r="A2211" s="4"/>
      <c r="B2211" s="1">
        <v>2210</v>
      </c>
      <c r="C2211" s="5">
        <v>52858.583330000001</v>
      </c>
    </row>
    <row r="2212" spans="1:3" x14ac:dyDescent="0.35">
      <c r="A2212" s="4"/>
      <c r="B2212" s="1">
        <v>2211</v>
      </c>
      <c r="C2212" s="5">
        <v>51292.583330000001</v>
      </c>
    </row>
    <row r="2213" spans="1:3" x14ac:dyDescent="0.35">
      <c r="A2213" s="4"/>
      <c r="B2213" s="1">
        <v>2212</v>
      </c>
      <c r="C2213" s="5">
        <v>53278.583330000001</v>
      </c>
    </row>
    <row r="2214" spans="1:3" x14ac:dyDescent="0.35">
      <c r="A2214" s="4"/>
      <c r="B2214" s="1">
        <v>2213</v>
      </c>
      <c r="C2214" s="5">
        <v>55063.583330000001</v>
      </c>
    </row>
    <row r="2215" spans="1:3" x14ac:dyDescent="0.35">
      <c r="A2215" s="4"/>
      <c r="B2215" s="1">
        <v>2214</v>
      </c>
      <c r="C2215" s="5">
        <v>61352.583330000001</v>
      </c>
    </row>
    <row r="2216" spans="1:3" x14ac:dyDescent="0.35">
      <c r="A2216" s="4"/>
      <c r="B2216" s="1">
        <v>2215</v>
      </c>
      <c r="C2216" s="5">
        <v>68018.583329999994</v>
      </c>
    </row>
    <row r="2217" spans="1:3" x14ac:dyDescent="0.35">
      <c r="A2217" s="4"/>
      <c r="B2217" s="1">
        <v>2216</v>
      </c>
      <c r="C2217" s="5">
        <v>76387.583329999994</v>
      </c>
    </row>
    <row r="2218" spans="1:3" x14ac:dyDescent="0.35">
      <c r="A2218" s="4"/>
      <c r="B2218" s="1">
        <v>2217</v>
      </c>
      <c r="C2218" s="5">
        <v>80388.583329999994</v>
      </c>
    </row>
    <row r="2219" spans="1:3" x14ac:dyDescent="0.35">
      <c r="A2219" s="4"/>
      <c r="B2219" s="1">
        <v>2218</v>
      </c>
      <c r="C2219" s="5">
        <v>82839.583329999994</v>
      </c>
    </row>
    <row r="2220" spans="1:3" x14ac:dyDescent="0.35">
      <c r="A2220" s="4"/>
      <c r="B2220" s="1">
        <v>2219</v>
      </c>
      <c r="C2220" s="5">
        <v>87310.583329999994</v>
      </c>
    </row>
    <row r="2221" spans="1:3" x14ac:dyDescent="0.35">
      <c r="A2221" s="4"/>
      <c r="B2221" s="1">
        <v>2220</v>
      </c>
      <c r="C2221" s="5">
        <v>85710.583329999994</v>
      </c>
    </row>
    <row r="2222" spans="1:3" x14ac:dyDescent="0.35">
      <c r="A2222" s="4"/>
      <c r="B2222" s="1">
        <v>2221</v>
      </c>
      <c r="C2222" s="5">
        <v>83560.583329999994</v>
      </c>
    </row>
    <row r="2223" spans="1:3" x14ac:dyDescent="0.35">
      <c r="A2223" s="4"/>
      <c r="B2223" s="1">
        <v>2222</v>
      </c>
      <c r="C2223" s="5">
        <v>82590.583329999994</v>
      </c>
    </row>
    <row r="2224" spans="1:3" x14ac:dyDescent="0.35">
      <c r="A2224" s="4"/>
      <c r="B2224" s="1">
        <v>2223</v>
      </c>
      <c r="C2224" s="5">
        <v>84496.583329999994</v>
      </c>
    </row>
    <row r="2225" spans="1:3" x14ac:dyDescent="0.35">
      <c r="A2225" s="4"/>
      <c r="B2225" s="1">
        <v>2224</v>
      </c>
      <c r="C2225" s="5">
        <v>82386.583329999994</v>
      </c>
    </row>
    <row r="2226" spans="1:3" x14ac:dyDescent="0.35">
      <c r="A2226" s="4"/>
      <c r="B2226" s="1">
        <v>2225</v>
      </c>
      <c r="C2226" s="5">
        <v>80538.583329999994</v>
      </c>
    </row>
    <row r="2227" spans="1:3" x14ac:dyDescent="0.35">
      <c r="A2227" s="4"/>
      <c r="B2227" s="1">
        <v>2226</v>
      </c>
      <c r="C2227" s="5">
        <v>75218.583329999994</v>
      </c>
    </row>
    <row r="2228" spans="1:3" x14ac:dyDescent="0.35">
      <c r="A2228" s="4"/>
      <c r="B2228" s="1">
        <v>2227</v>
      </c>
      <c r="C2228" s="5">
        <v>89412.583329999994</v>
      </c>
    </row>
    <row r="2229" spans="1:3" x14ac:dyDescent="0.35">
      <c r="A2229" s="4"/>
      <c r="B2229" s="1">
        <v>2228</v>
      </c>
      <c r="C2229" s="5">
        <v>111806.5833</v>
      </c>
    </row>
    <row r="2230" spans="1:3" x14ac:dyDescent="0.35">
      <c r="A2230" s="4"/>
      <c r="B2230" s="1">
        <v>2229</v>
      </c>
      <c r="C2230" s="5">
        <v>109220.5833</v>
      </c>
    </row>
    <row r="2231" spans="1:3" x14ac:dyDescent="0.35">
      <c r="A2231" s="4"/>
      <c r="B2231" s="1">
        <v>2230</v>
      </c>
      <c r="C2231" s="5">
        <v>98522.583329999994</v>
      </c>
    </row>
    <row r="2232" spans="1:3" x14ac:dyDescent="0.35">
      <c r="A2232" s="4"/>
      <c r="B2232" s="1">
        <v>2231</v>
      </c>
      <c r="C2232" s="5">
        <v>81922.583329999994</v>
      </c>
    </row>
    <row r="2233" spans="1:3" x14ac:dyDescent="0.35">
      <c r="A2233" s="4"/>
      <c r="B2233" s="1">
        <v>2232</v>
      </c>
      <c r="C2233" s="5">
        <v>67221.583329999994</v>
      </c>
    </row>
    <row r="2234" spans="1:3" x14ac:dyDescent="0.35">
      <c r="A2234" s="4"/>
      <c r="B2234" s="1">
        <v>2233</v>
      </c>
      <c r="C2234" s="5">
        <v>62882.875</v>
      </c>
    </row>
    <row r="2235" spans="1:3" x14ac:dyDescent="0.35">
      <c r="A2235" s="4"/>
      <c r="B2235" s="1">
        <v>2234</v>
      </c>
      <c r="C2235" s="5">
        <v>59137.875</v>
      </c>
    </row>
    <row r="2236" spans="1:3" x14ac:dyDescent="0.35">
      <c r="A2236" s="4"/>
      <c r="B2236" s="1">
        <v>2235</v>
      </c>
      <c r="C2236" s="5">
        <v>54601.875</v>
      </c>
    </row>
    <row r="2237" spans="1:3" x14ac:dyDescent="0.35">
      <c r="A2237" s="4"/>
      <c r="B2237" s="1">
        <v>2236</v>
      </c>
      <c r="C2237" s="5">
        <v>55137.875</v>
      </c>
    </row>
    <row r="2238" spans="1:3" x14ac:dyDescent="0.35">
      <c r="A2238" s="4"/>
      <c r="B2238" s="1">
        <v>2237</v>
      </c>
      <c r="C2238" s="5">
        <v>55971.875</v>
      </c>
    </row>
    <row r="2239" spans="1:3" x14ac:dyDescent="0.35">
      <c r="A2239" s="4"/>
      <c r="B2239" s="1">
        <v>2238</v>
      </c>
      <c r="C2239" s="5">
        <v>59357.875</v>
      </c>
    </row>
    <row r="2240" spans="1:3" x14ac:dyDescent="0.35">
      <c r="A2240" s="4"/>
      <c r="B2240" s="1">
        <v>2239</v>
      </c>
      <c r="C2240" s="5">
        <v>63834.875</v>
      </c>
    </row>
    <row r="2241" spans="1:3" x14ac:dyDescent="0.35">
      <c r="A2241" s="4"/>
      <c r="B2241" s="1">
        <v>2240</v>
      </c>
      <c r="C2241" s="5">
        <v>73351.875</v>
      </c>
    </row>
    <row r="2242" spans="1:3" x14ac:dyDescent="0.35">
      <c r="A2242" s="4"/>
      <c r="B2242" s="1">
        <v>2241</v>
      </c>
      <c r="C2242" s="5">
        <v>77229.875</v>
      </c>
    </row>
    <row r="2243" spans="1:3" x14ac:dyDescent="0.35">
      <c r="A2243" s="4"/>
      <c r="B2243" s="1">
        <v>2242</v>
      </c>
      <c r="C2243" s="5">
        <v>80398.875</v>
      </c>
    </row>
    <row r="2244" spans="1:3" x14ac:dyDescent="0.35">
      <c r="A2244" s="4"/>
      <c r="B2244" s="1">
        <v>2243</v>
      </c>
      <c r="C2244" s="5">
        <v>80597.875</v>
      </c>
    </row>
    <row r="2245" spans="1:3" x14ac:dyDescent="0.35">
      <c r="A2245" s="4"/>
      <c r="B2245" s="1">
        <v>2244</v>
      </c>
      <c r="C2245" s="5">
        <v>80146.875</v>
      </c>
    </row>
    <row r="2246" spans="1:3" x14ac:dyDescent="0.35">
      <c r="A2246" s="4"/>
      <c r="B2246" s="1">
        <v>2245</v>
      </c>
      <c r="C2246" s="5">
        <v>80395.875</v>
      </c>
    </row>
    <row r="2247" spans="1:3" x14ac:dyDescent="0.35">
      <c r="A2247" s="4"/>
      <c r="B2247" s="1">
        <v>2246</v>
      </c>
      <c r="C2247" s="5">
        <v>80062.875</v>
      </c>
    </row>
    <row r="2248" spans="1:3" x14ac:dyDescent="0.35">
      <c r="A2248" s="4"/>
      <c r="B2248" s="1">
        <v>2247</v>
      </c>
      <c r="C2248" s="5">
        <v>78313.875</v>
      </c>
    </row>
    <row r="2249" spans="1:3" x14ac:dyDescent="0.35">
      <c r="A2249" s="4"/>
      <c r="B2249" s="1">
        <v>2248</v>
      </c>
      <c r="C2249" s="5">
        <v>79611.875</v>
      </c>
    </row>
    <row r="2250" spans="1:3" x14ac:dyDescent="0.35">
      <c r="A2250" s="4"/>
      <c r="B2250" s="1">
        <v>2249</v>
      </c>
      <c r="C2250" s="5">
        <v>75861.875</v>
      </c>
    </row>
    <row r="2251" spans="1:3" x14ac:dyDescent="0.35">
      <c r="A2251" s="4"/>
      <c r="B2251" s="1">
        <v>2250</v>
      </c>
      <c r="C2251" s="5">
        <v>75739.875</v>
      </c>
    </row>
    <row r="2252" spans="1:3" x14ac:dyDescent="0.35">
      <c r="A2252" s="4"/>
      <c r="B2252" s="1">
        <v>2251</v>
      </c>
      <c r="C2252" s="5">
        <v>88035.875</v>
      </c>
    </row>
    <row r="2253" spans="1:3" x14ac:dyDescent="0.35">
      <c r="A2253" s="4"/>
      <c r="B2253" s="1">
        <v>2252</v>
      </c>
      <c r="C2253" s="5">
        <v>112251.875</v>
      </c>
    </row>
    <row r="2254" spans="1:3" x14ac:dyDescent="0.35">
      <c r="A2254" s="4"/>
      <c r="B2254" s="1">
        <v>2253</v>
      </c>
      <c r="C2254" s="5">
        <v>110585.875</v>
      </c>
    </row>
    <row r="2255" spans="1:3" x14ac:dyDescent="0.35">
      <c r="A2255" s="4"/>
      <c r="B2255" s="1">
        <v>2254</v>
      </c>
      <c r="C2255" s="5">
        <v>103317.875</v>
      </c>
    </row>
    <row r="2256" spans="1:3" x14ac:dyDescent="0.35">
      <c r="A2256" s="4"/>
      <c r="B2256" s="1">
        <v>2255</v>
      </c>
      <c r="C2256" s="5">
        <v>84516.875</v>
      </c>
    </row>
    <row r="2257" spans="1:3" x14ac:dyDescent="0.35">
      <c r="A2257" s="4"/>
      <c r="B2257" s="1">
        <v>2256</v>
      </c>
      <c r="C2257" s="5">
        <v>66665.875</v>
      </c>
    </row>
    <row r="2258" spans="1:3" x14ac:dyDescent="0.35">
      <c r="A2258" s="4"/>
      <c r="B2258" s="1">
        <v>2257</v>
      </c>
      <c r="C2258" s="5">
        <v>61089.208330000001</v>
      </c>
    </row>
    <row r="2259" spans="1:3" x14ac:dyDescent="0.35">
      <c r="A2259" s="4"/>
      <c r="B2259" s="1">
        <v>2258</v>
      </c>
      <c r="C2259" s="5">
        <v>57347.208330000001</v>
      </c>
    </row>
    <row r="2260" spans="1:3" x14ac:dyDescent="0.35">
      <c r="A2260" s="4"/>
      <c r="B2260" s="1">
        <v>2259</v>
      </c>
      <c r="C2260" s="5">
        <v>55111.208330000001</v>
      </c>
    </row>
    <row r="2261" spans="1:3" x14ac:dyDescent="0.35">
      <c r="A2261" s="4"/>
      <c r="B2261" s="1">
        <v>2260</v>
      </c>
      <c r="C2261" s="5">
        <v>54547.208330000001</v>
      </c>
    </row>
    <row r="2262" spans="1:3" x14ac:dyDescent="0.35">
      <c r="A2262" s="4"/>
      <c r="B2262" s="1">
        <v>2261</v>
      </c>
      <c r="C2262" s="5">
        <v>55177.208330000001</v>
      </c>
    </row>
    <row r="2263" spans="1:3" x14ac:dyDescent="0.35">
      <c r="A2263" s="4"/>
      <c r="B2263" s="1">
        <v>2262</v>
      </c>
      <c r="C2263" s="5">
        <v>59663.208330000001</v>
      </c>
    </row>
    <row r="2264" spans="1:3" x14ac:dyDescent="0.35">
      <c r="A2264" s="4"/>
      <c r="B2264" s="1">
        <v>2263</v>
      </c>
      <c r="C2264" s="5">
        <v>64960.208330000001</v>
      </c>
    </row>
    <row r="2265" spans="1:3" x14ac:dyDescent="0.35">
      <c r="A2265" s="4"/>
      <c r="B2265" s="1">
        <v>2264</v>
      </c>
      <c r="C2265" s="5">
        <v>72787.208329999994</v>
      </c>
    </row>
    <row r="2266" spans="1:3" x14ac:dyDescent="0.35">
      <c r="A2266" s="4"/>
      <c r="B2266" s="1">
        <v>2265</v>
      </c>
      <c r="C2266" s="5">
        <v>79197.208329999994</v>
      </c>
    </row>
    <row r="2267" spans="1:3" x14ac:dyDescent="0.35">
      <c r="A2267" s="4"/>
      <c r="B2267" s="1">
        <v>2266</v>
      </c>
      <c r="C2267" s="5">
        <v>80167.208329999994</v>
      </c>
    </row>
    <row r="2268" spans="1:3" x14ac:dyDescent="0.35">
      <c r="A2268" s="4"/>
      <c r="B2268" s="1">
        <v>2267</v>
      </c>
      <c r="C2268" s="5">
        <v>78165.208329999994</v>
      </c>
    </row>
    <row r="2269" spans="1:3" x14ac:dyDescent="0.35">
      <c r="A2269" s="4"/>
      <c r="B2269" s="1">
        <v>2268</v>
      </c>
      <c r="C2269" s="5">
        <v>74909.208329999994</v>
      </c>
    </row>
    <row r="2270" spans="1:3" x14ac:dyDescent="0.35">
      <c r="A2270" s="4"/>
      <c r="B2270" s="1">
        <v>2269</v>
      </c>
      <c r="C2270" s="5">
        <v>74115.208329999994</v>
      </c>
    </row>
    <row r="2271" spans="1:3" x14ac:dyDescent="0.35">
      <c r="A2271" s="4"/>
      <c r="B2271" s="1">
        <v>2270</v>
      </c>
      <c r="C2271" s="5">
        <v>67597.208329999994</v>
      </c>
    </row>
    <row r="2272" spans="1:3" x14ac:dyDescent="0.35">
      <c r="A2272" s="4"/>
      <c r="B2272" s="1">
        <v>2271</v>
      </c>
      <c r="C2272" s="5">
        <v>73546.208329999994</v>
      </c>
    </row>
    <row r="2273" spans="1:3" x14ac:dyDescent="0.35">
      <c r="A2273" s="4"/>
      <c r="B2273" s="1">
        <v>2272</v>
      </c>
      <c r="C2273" s="5">
        <v>73229.208329999994</v>
      </c>
    </row>
    <row r="2274" spans="1:3" x14ac:dyDescent="0.35">
      <c r="A2274" s="4"/>
      <c r="B2274" s="1">
        <v>2273</v>
      </c>
      <c r="C2274" s="5">
        <v>70897.208329999994</v>
      </c>
    </row>
    <row r="2275" spans="1:3" x14ac:dyDescent="0.35">
      <c r="A2275" s="4"/>
      <c r="B2275" s="1">
        <v>2274</v>
      </c>
      <c r="C2275" s="5">
        <v>71487.208329999994</v>
      </c>
    </row>
    <row r="2276" spans="1:3" x14ac:dyDescent="0.35">
      <c r="A2276" s="4"/>
      <c r="B2276" s="1">
        <v>2275</v>
      </c>
      <c r="C2276" s="5">
        <v>83399.208329999994</v>
      </c>
    </row>
    <row r="2277" spans="1:3" x14ac:dyDescent="0.35">
      <c r="A2277" s="4"/>
      <c r="B2277" s="1">
        <v>2276</v>
      </c>
      <c r="C2277" s="5">
        <v>109097.2083</v>
      </c>
    </row>
    <row r="2278" spans="1:3" x14ac:dyDescent="0.35">
      <c r="A2278" s="4"/>
      <c r="B2278" s="1">
        <v>2277</v>
      </c>
      <c r="C2278" s="5">
        <v>104353.2083</v>
      </c>
    </row>
    <row r="2279" spans="1:3" x14ac:dyDescent="0.35">
      <c r="A2279" s="4"/>
      <c r="B2279" s="1">
        <v>2278</v>
      </c>
      <c r="C2279" s="5">
        <v>96885.208329999994</v>
      </c>
    </row>
    <row r="2280" spans="1:3" x14ac:dyDescent="0.35">
      <c r="A2280" s="4"/>
      <c r="B2280" s="1">
        <v>2279</v>
      </c>
      <c r="C2280" s="5">
        <v>80485.208329999994</v>
      </c>
    </row>
    <row r="2281" spans="1:3" x14ac:dyDescent="0.35">
      <c r="A2281" s="4"/>
      <c r="B2281" s="1">
        <v>2280</v>
      </c>
      <c r="C2281" s="5">
        <v>66334.208329999994</v>
      </c>
    </row>
    <row r="2282" spans="1:3" x14ac:dyDescent="0.35">
      <c r="A2282" s="4"/>
      <c r="B2282" s="1">
        <v>2281</v>
      </c>
      <c r="C2282" s="5">
        <v>57627.958330000001</v>
      </c>
    </row>
    <row r="2283" spans="1:3" x14ac:dyDescent="0.35">
      <c r="A2283" s="4"/>
      <c r="B2283" s="1">
        <v>2282</v>
      </c>
      <c r="C2283" s="5">
        <v>55235.958330000001</v>
      </c>
    </row>
    <row r="2284" spans="1:3" x14ac:dyDescent="0.35">
      <c r="A2284" s="4"/>
      <c r="B2284" s="1">
        <v>2283</v>
      </c>
      <c r="C2284" s="5">
        <v>51800.958330000001</v>
      </c>
    </row>
    <row r="2285" spans="1:3" x14ac:dyDescent="0.35">
      <c r="A2285" s="4"/>
      <c r="B2285" s="1">
        <v>2284</v>
      </c>
      <c r="C2285" s="5">
        <v>50987.958330000001</v>
      </c>
    </row>
    <row r="2286" spans="1:3" x14ac:dyDescent="0.35">
      <c r="A2286" s="4"/>
      <c r="B2286" s="1">
        <v>2285</v>
      </c>
      <c r="C2286" s="5">
        <v>53671.958330000001</v>
      </c>
    </row>
    <row r="2287" spans="1:3" x14ac:dyDescent="0.35">
      <c r="A2287" s="4"/>
      <c r="B2287" s="1">
        <v>2286</v>
      </c>
      <c r="C2287" s="5">
        <v>58896.958330000001</v>
      </c>
    </row>
    <row r="2288" spans="1:3" x14ac:dyDescent="0.35">
      <c r="A2288" s="4"/>
      <c r="B2288" s="1">
        <v>2287</v>
      </c>
      <c r="C2288" s="5">
        <v>66210.958329999994</v>
      </c>
    </row>
    <row r="2289" spans="1:3" x14ac:dyDescent="0.35">
      <c r="A2289" s="4"/>
      <c r="B2289" s="1">
        <v>2288</v>
      </c>
      <c r="C2289" s="5">
        <v>75683.958329999994</v>
      </c>
    </row>
    <row r="2290" spans="1:3" x14ac:dyDescent="0.35">
      <c r="A2290" s="4"/>
      <c r="B2290" s="1">
        <v>2289</v>
      </c>
      <c r="C2290" s="5">
        <v>79032.958329999994</v>
      </c>
    </row>
    <row r="2291" spans="1:3" x14ac:dyDescent="0.35">
      <c r="A2291" s="4"/>
      <c r="B2291" s="1">
        <v>2290</v>
      </c>
      <c r="C2291" s="5">
        <v>85642.958329999994</v>
      </c>
    </row>
    <row r="2292" spans="1:3" x14ac:dyDescent="0.35">
      <c r="A2292" s="4"/>
      <c r="B2292" s="1">
        <v>2291</v>
      </c>
      <c r="C2292" s="5">
        <v>86193.958329999994</v>
      </c>
    </row>
    <row r="2293" spans="1:3" x14ac:dyDescent="0.35">
      <c r="A2293" s="4"/>
      <c r="B2293" s="1">
        <v>2292</v>
      </c>
      <c r="C2293" s="5">
        <v>86656.958329999994</v>
      </c>
    </row>
    <row r="2294" spans="1:3" x14ac:dyDescent="0.35">
      <c r="A2294" s="4"/>
      <c r="B2294" s="1">
        <v>2293</v>
      </c>
      <c r="C2294" s="5">
        <v>87068.958329999994</v>
      </c>
    </row>
    <row r="2295" spans="1:3" x14ac:dyDescent="0.35">
      <c r="A2295" s="4"/>
      <c r="B2295" s="1">
        <v>2294</v>
      </c>
      <c r="C2295" s="5">
        <v>83037.958329999994</v>
      </c>
    </row>
    <row r="2296" spans="1:3" x14ac:dyDescent="0.35">
      <c r="A2296" s="4"/>
      <c r="B2296" s="1">
        <v>2295</v>
      </c>
      <c r="C2296" s="5">
        <v>79038.958329999994</v>
      </c>
    </row>
    <row r="2297" spans="1:3" x14ac:dyDescent="0.35">
      <c r="A2297" s="4"/>
      <c r="B2297" s="1">
        <v>2296</v>
      </c>
      <c r="C2297" s="5">
        <v>78950.958329999994</v>
      </c>
    </row>
    <row r="2298" spans="1:3" x14ac:dyDescent="0.35">
      <c r="A2298" s="4"/>
      <c r="B2298" s="1">
        <v>2297</v>
      </c>
      <c r="C2298" s="5">
        <v>82019.958329999994</v>
      </c>
    </row>
    <row r="2299" spans="1:3" x14ac:dyDescent="0.35">
      <c r="A2299" s="4"/>
      <c r="B2299" s="1">
        <v>2298</v>
      </c>
      <c r="C2299" s="5">
        <v>83185.958329999994</v>
      </c>
    </row>
    <row r="2300" spans="1:3" x14ac:dyDescent="0.35">
      <c r="A2300" s="4"/>
      <c r="B2300" s="1">
        <v>2299</v>
      </c>
      <c r="C2300" s="5">
        <v>91123.958329999994</v>
      </c>
    </row>
    <row r="2301" spans="1:3" x14ac:dyDescent="0.35">
      <c r="A2301" s="4"/>
      <c r="B2301" s="1">
        <v>2300</v>
      </c>
      <c r="C2301" s="5">
        <v>115470.9583</v>
      </c>
    </row>
    <row r="2302" spans="1:3" x14ac:dyDescent="0.35">
      <c r="A2302" s="4"/>
      <c r="B2302" s="1">
        <v>2301</v>
      </c>
      <c r="C2302" s="5">
        <v>121585.9583</v>
      </c>
    </row>
    <row r="2303" spans="1:3" x14ac:dyDescent="0.35">
      <c r="A2303" s="4"/>
      <c r="B2303" s="1">
        <v>2302</v>
      </c>
      <c r="C2303" s="5">
        <v>109801.9583</v>
      </c>
    </row>
    <row r="2304" spans="1:3" x14ac:dyDescent="0.35">
      <c r="A2304" s="4"/>
      <c r="B2304" s="1">
        <v>2303</v>
      </c>
      <c r="C2304" s="5">
        <v>89553.958329999994</v>
      </c>
    </row>
    <row r="2305" spans="1:3" x14ac:dyDescent="0.35">
      <c r="A2305" s="4"/>
      <c r="B2305" s="1">
        <v>2304</v>
      </c>
      <c r="C2305" s="5">
        <v>69053.958329999994</v>
      </c>
    </row>
    <row r="2306" spans="1:3" x14ac:dyDescent="0.35">
      <c r="A2306" s="4"/>
      <c r="B2306" s="1">
        <v>2305</v>
      </c>
      <c r="C2306" s="5">
        <v>68653</v>
      </c>
    </row>
    <row r="2307" spans="1:3" x14ac:dyDescent="0.35">
      <c r="A2307" s="4"/>
      <c r="B2307" s="1">
        <v>2306</v>
      </c>
      <c r="C2307" s="5">
        <v>68642</v>
      </c>
    </row>
    <row r="2308" spans="1:3" x14ac:dyDescent="0.35">
      <c r="A2308" s="4"/>
      <c r="B2308" s="1">
        <v>2307</v>
      </c>
      <c r="C2308" s="5">
        <v>64495</v>
      </c>
    </row>
    <row r="2309" spans="1:3" x14ac:dyDescent="0.35">
      <c r="A2309" s="4"/>
      <c r="B2309" s="1">
        <v>2308</v>
      </c>
      <c r="C2309" s="5">
        <v>63691</v>
      </c>
    </row>
    <row r="2310" spans="1:3" x14ac:dyDescent="0.35">
      <c r="A2310" s="4"/>
      <c r="B2310" s="1">
        <v>2309</v>
      </c>
      <c r="C2310" s="5">
        <v>65437</v>
      </c>
    </row>
    <row r="2311" spans="1:3" x14ac:dyDescent="0.35">
      <c r="A2311" s="4"/>
      <c r="B2311" s="1">
        <v>2310</v>
      </c>
      <c r="C2311" s="5">
        <v>75225</v>
      </c>
    </row>
    <row r="2312" spans="1:3" x14ac:dyDescent="0.35">
      <c r="A2312" s="4"/>
      <c r="B2312" s="1">
        <v>2311</v>
      </c>
      <c r="C2312" s="5">
        <v>85966</v>
      </c>
    </row>
    <row r="2313" spans="1:3" x14ac:dyDescent="0.35">
      <c r="A2313" s="4"/>
      <c r="B2313" s="1">
        <v>2312</v>
      </c>
      <c r="C2313" s="5">
        <v>89924</v>
      </c>
    </row>
    <row r="2314" spans="1:3" x14ac:dyDescent="0.35">
      <c r="A2314" s="4"/>
      <c r="B2314" s="1">
        <v>2313</v>
      </c>
      <c r="C2314" s="5">
        <v>90974</v>
      </c>
    </row>
    <row r="2315" spans="1:3" x14ac:dyDescent="0.35">
      <c r="A2315" s="4"/>
      <c r="B2315" s="1">
        <v>2314</v>
      </c>
      <c r="C2315" s="5">
        <v>95674</v>
      </c>
    </row>
    <row r="2316" spans="1:3" x14ac:dyDescent="0.35">
      <c r="A2316" s="4"/>
      <c r="B2316" s="1">
        <v>2315</v>
      </c>
      <c r="C2316" s="5">
        <v>97424</v>
      </c>
    </row>
    <row r="2317" spans="1:3" x14ac:dyDescent="0.35">
      <c r="A2317" s="4"/>
      <c r="B2317" s="1">
        <v>2316</v>
      </c>
      <c r="C2317" s="5">
        <v>95374</v>
      </c>
    </row>
    <row r="2318" spans="1:3" x14ac:dyDescent="0.35">
      <c r="A2318" s="4"/>
      <c r="B2318" s="1">
        <v>2317</v>
      </c>
      <c r="C2318" s="5">
        <v>91929</v>
      </c>
    </row>
    <row r="2319" spans="1:3" x14ac:dyDescent="0.35">
      <c r="A2319" s="4"/>
      <c r="B2319" s="1">
        <v>2318</v>
      </c>
      <c r="C2319" s="5">
        <v>88177</v>
      </c>
    </row>
    <row r="2320" spans="1:3" x14ac:dyDescent="0.35">
      <c r="A2320" s="4"/>
      <c r="B2320" s="1">
        <v>2319</v>
      </c>
      <c r="C2320" s="5">
        <v>81836</v>
      </c>
    </row>
    <row r="2321" spans="1:3" x14ac:dyDescent="0.35">
      <c r="A2321" s="4"/>
      <c r="B2321" s="1">
        <v>2320</v>
      </c>
      <c r="C2321" s="5">
        <v>87557</v>
      </c>
    </row>
    <row r="2322" spans="1:3" x14ac:dyDescent="0.35">
      <c r="A2322" s="4"/>
      <c r="B2322" s="1">
        <v>2321</v>
      </c>
      <c r="C2322" s="5">
        <v>87616</v>
      </c>
    </row>
    <row r="2323" spans="1:3" x14ac:dyDescent="0.35">
      <c r="A2323" s="4"/>
      <c r="B2323" s="1">
        <v>2322</v>
      </c>
      <c r="C2323" s="5">
        <v>86468</v>
      </c>
    </row>
    <row r="2324" spans="1:3" x14ac:dyDescent="0.35">
      <c r="A2324" s="4"/>
      <c r="B2324" s="1">
        <v>2323</v>
      </c>
      <c r="C2324" s="5">
        <v>94763</v>
      </c>
    </row>
    <row r="2325" spans="1:3" x14ac:dyDescent="0.35">
      <c r="A2325" s="4"/>
      <c r="B2325" s="1">
        <v>2324</v>
      </c>
      <c r="C2325" s="5">
        <v>123008</v>
      </c>
    </row>
    <row r="2326" spans="1:3" x14ac:dyDescent="0.35">
      <c r="A2326" s="4"/>
      <c r="B2326" s="1">
        <v>2325</v>
      </c>
      <c r="C2326" s="5">
        <v>122322</v>
      </c>
    </row>
    <row r="2327" spans="1:3" x14ac:dyDescent="0.35">
      <c r="A2327" s="4"/>
      <c r="B2327" s="1">
        <v>2326</v>
      </c>
      <c r="C2327" s="5">
        <v>114650</v>
      </c>
    </row>
    <row r="2328" spans="1:3" x14ac:dyDescent="0.35">
      <c r="A2328" s="4"/>
      <c r="B2328" s="1">
        <v>2327</v>
      </c>
      <c r="C2328" s="5">
        <v>93748</v>
      </c>
    </row>
    <row r="2329" spans="1:3" x14ac:dyDescent="0.35">
      <c r="A2329" s="4"/>
      <c r="B2329" s="1">
        <v>2328</v>
      </c>
      <c r="C2329" s="5">
        <v>78248</v>
      </c>
    </row>
    <row r="2330" spans="1:3" x14ac:dyDescent="0.35">
      <c r="A2330" s="4"/>
      <c r="B2330" s="1">
        <v>2329</v>
      </c>
      <c r="C2330" s="5">
        <v>68328.125</v>
      </c>
    </row>
    <row r="2331" spans="1:3" x14ac:dyDescent="0.35">
      <c r="A2331" s="4"/>
      <c r="B2331" s="1">
        <v>2330</v>
      </c>
      <c r="C2331" s="5">
        <v>67983.125</v>
      </c>
    </row>
    <row r="2332" spans="1:3" x14ac:dyDescent="0.35">
      <c r="A2332" s="4"/>
      <c r="B2332" s="1">
        <v>2331</v>
      </c>
      <c r="C2332" s="5">
        <v>66596.125</v>
      </c>
    </row>
    <row r="2333" spans="1:3" x14ac:dyDescent="0.35">
      <c r="A2333" s="4"/>
      <c r="B2333" s="1">
        <v>2332</v>
      </c>
      <c r="C2333" s="5">
        <v>67132.125</v>
      </c>
    </row>
    <row r="2334" spans="1:3" x14ac:dyDescent="0.35">
      <c r="A2334" s="4"/>
      <c r="B2334" s="1">
        <v>2333</v>
      </c>
      <c r="C2334" s="5">
        <v>68925.125</v>
      </c>
    </row>
    <row r="2335" spans="1:3" x14ac:dyDescent="0.35">
      <c r="A2335" s="4"/>
      <c r="B2335" s="1">
        <v>2334</v>
      </c>
      <c r="C2335" s="5">
        <v>76301.125</v>
      </c>
    </row>
    <row r="2336" spans="1:3" x14ac:dyDescent="0.35">
      <c r="A2336" s="4"/>
      <c r="B2336" s="1">
        <v>2335</v>
      </c>
      <c r="C2336" s="5">
        <v>89750.125</v>
      </c>
    </row>
    <row r="2337" spans="1:3" x14ac:dyDescent="0.35">
      <c r="A2337" s="4"/>
      <c r="B2337" s="1">
        <v>2336</v>
      </c>
      <c r="C2337" s="5">
        <v>90328.125</v>
      </c>
    </row>
    <row r="2338" spans="1:3" x14ac:dyDescent="0.35">
      <c r="A2338" s="4"/>
      <c r="B2338" s="1">
        <v>2337</v>
      </c>
      <c r="C2338" s="5">
        <v>95037.125</v>
      </c>
    </row>
    <row r="2339" spans="1:3" x14ac:dyDescent="0.35">
      <c r="A2339" s="4"/>
      <c r="B2339" s="1">
        <v>2338</v>
      </c>
      <c r="C2339" s="5">
        <v>101446.125</v>
      </c>
    </row>
    <row r="2340" spans="1:3" x14ac:dyDescent="0.35">
      <c r="A2340" s="4"/>
      <c r="B2340" s="1">
        <v>2339</v>
      </c>
      <c r="C2340" s="5">
        <v>96396.125</v>
      </c>
    </row>
    <row r="2341" spans="1:3" x14ac:dyDescent="0.35">
      <c r="A2341" s="4"/>
      <c r="B2341" s="1">
        <v>2340</v>
      </c>
      <c r="C2341" s="5">
        <v>94086.125</v>
      </c>
    </row>
    <row r="2342" spans="1:3" x14ac:dyDescent="0.35">
      <c r="A2342" s="4"/>
      <c r="B2342" s="1">
        <v>2341</v>
      </c>
      <c r="C2342" s="5">
        <v>92986.125</v>
      </c>
    </row>
    <row r="2343" spans="1:3" x14ac:dyDescent="0.35">
      <c r="A2343" s="4"/>
      <c r="B2343" s="1">
        <v>2342</v>
      </c>
      <c r="C2343" s="5">
        <v>87596.125</v>
      </c>
    </row>
    <row r="2344" spans="1:3" x14ac:dyDescent="0.35">
      <c r="A2344" s="4"/>
      <c r="B2344" s="1">
        <v>2343</v>
      </c>
      <c r="C2344" s="5">
        <v>86771.125</v>
      </c>
    </row>
    <row r="2345" spans="1:3" x14ac:dyDescent="0.35">
      <c r="A2345" s="4"/>
      <c r="B2345" s="1">
        <v>2344</v>
      </c>
      <c r="C2345" s="5">
        <v>86054.125</v>
      </c>
    </row>
    <row r="2346" spans="1:3" x14ac:dyDescent="0.35">
      <c r="A2346" s="4"/>
      <c r="B2346" s="1">
        <v>2345</v>
      </c>
      <c r="C2346" s="5">
        <v>88710.125</v>
      </c>
    </row>
    <row r="2347" spans="1:3" x14ac:dyDescent="0.35">
      <c r="A2347" s="4"/>
      <c r="B2347" s="1">
        <v>2346</v>
      </c>
      <c r="C2347" s="5">
        <v>85908.125</v>
      </c>
    </row>
    <row r="2348" spans="1:3" x14ac:dyDescent="0.35">
      <c r="A2348" s="4"/>
      <c r="B2348" s="1">
        <v>2347</v>
      </c>
      <c r="C2348" s="5">
        <v>97207.125</v>
      </c>
    </row>
    <row r="2349" spans="1:3" x14ac:dyDescent="0.35">
      <c r="A2349" s="4"/>
      <c r="B2349" s="1">
        <v>2348</v>
      </c>
      <c r="C2349" s="5">
        <v>133834.125</v>
      </c>
    </row>
    <row r="2350" spans="1:3" x14ac:dyDescent="0.35">
      <c r="A2350" s="4"/>
      <c r="B2350" s="1">
        <v>2349</v>
      </c>
      <c r="C2350" s="5">
        <v>127748.125</v>
      </c>
    </row>
    <row r="2351" spans="1:3" x14ac:dyDescent="0.35">
      <c r="A2351" s="4"/>
      <c r="B2351" s="1">
        <v>2350</v>
      </c>
      <c r="C2351" s="5">
        <v>116298.125</v>
      </c>
    </row>
    <row r="2352" spans="1:3" x14ac:dyDescent="0.35">
      <c r="A2352" s="4"/>
      <c r="B2352" s="1">
        <v>2351</v>
      </c>
      <c r="C2352" s="5">
        <v>95648.125</v>
      </c>
    </row>
    <row r="2353" spans="1:3" x14ac:dyDescent="0.35">
      <c r="A2353" s="4"/>
      <c r="B2353" s="1">
        <v>2352</v>
      </c>
      <c r="C2353" s="5">
        <v>76764.125</v>
      </c>
    </row>
    <row r="2354" spans="1:3" x14ac:dyDescent="0.35">
      <c r="A2354" s="4"/>
      <c r="B2354" s="1">
        <v>2353</v>
      </c>
      <c r="C2354" s="5">
        <v>55500.916669999999</v>
      </c>
    </row>
    <row r="2355" spans="1:3" x14ac:dyDescent="0.35">
      <c r="A2355" s="4"/>
      <c r="B2355" s="1">
        <v>2354</v>
      </c>
      <c r="C2355" s="5">
        <v>54909.916669999999</v>
      </c>
    </row>
    <row r="2356" spans="1:3" x14ac:dyDescent="0.35">
      <c r="A2356" s="4"/>
      <c r="B2356" s="1">
        <v>2355</v>
      </c>
      <c r="C2356" s="5">
        <v>50624.916669999999</v>
      </c>
    </row>
    <row r="2357" spans="1:3" x14ac:dyDescent="0.35">
      <c r="A2357" s="4"/>
      <c r="B2357" s="1">
        <v>2356</v>
      </c>
      <c r="C2357" s="5">
        <v>51612.916669999999</v>
      </c>
    </row>
    <row r="2358" spans="1:3" x14ac:dyDescent="0.35">
      <c r="A2358" s="4"/>
      <c r="B2358" s="1">
        <v>2357</v>
      </c>
      <c r="C2358" s="5">
        <v>52196.916669999999</v>
      </c>
    </row>
    <row r="2359" spans="1:3" x14ac:dyDescent="0.35">
      <c r="A2359" s="4"/>
      <c r="B2359" s="1">
        <v>2358</v>
      </c>
      <c r="C2359" s="5">
        <v>58532.916669999999</v>
      </c>
    </row>
    <row r="2360" spans="1:3" x14ac:dyDescent="0.35">
      <c r="A2360" s="4"/>
      <c r="B2360" s="1">
        <v>2359</v>
      </c>
      <c r="C2360" s="5">
        <v>72048.916670000006</v>
      </c>
    </row>
    <row r="2361" spans="1:3" x14ac:dyDescent="0.35">
      <c r="A2361" s="4"/>
      <c r="B2361" s="1">
        <v>2360</v>
      </c>
      <c r="C2361" s="5">
        <v>78192.916670000006</v>
      </c>
    </row>
    <row r="2362" spans="1:3" x14ac:dyDescent="0.35">
      <c r="A2362" s="4"/>
      <c r="B2362" s="1">
        <v>2361</v>
      </c>
      <c r="C2362" s="5">
        <v>75536.916670000006</v>
      </c>
    </row>
    <row r="2363" spans="1:3" x14ac:dyDescent="0.35">
      <c r="A2363" s="4"/>
      <c r="B2363" s="1">
        <v>2362</v>
      </c>
      <c r="C2363" s="5">
        <v>82534.916670000006</v>
      </c>
    </row>
    <row r="2364" spans="1:3" x14ac:dyDescent="0.35">
      <c r="A2364" s="4"/>
      <c r="B2364" s="1">
        <v>2363</v>
      </c>
      <c r="C2364" s="5">
        <v>82234.916670000006</v>
      </c>
    </row>
    <row r="2365" spans="1:3" x14ac:dyDescent="0.35">
      <c r="A2365" s="4"/>
      <c r="B2365" s="1">
        <v>2364</v>
      </c>
      <c r="C2365" s="5">
        <v>82782.916670000006</v>
      </c>
    </row>
    <row r="2366" spans="1:3" x14ac:dyDescent="0.35">
      <c r="A2366" s="4"/>
      <c r="B2366" s="1">
        <v>2365</v>
      </c>
      <c r="C2366" s="5">
        <v>82632.916670000006</v>
      </c>
    </row>
    <row r="2367" spans="1:3" x14ac:dyDescent="0.35">
      <c r="A2367" s="4"/>
      <c r="B2367" s="1">
        <v>2366</v>
      </c>
      <c r="C2367" s="5">
        <v>73862.916670000006</v>
      </c>
    </row>
    <row r="2368" spans="1:3" x14ac:dyDescent="0.35">
      <c r="A2368" s="4"/>
      <c r="B2368" s="1">
        <v>2367</v>
      </c>
      <c r="C2368" s="5">
        <v>78745.916670000006</v>
      </c>
    </row>
    <row r="2369" spans="1:3" x14ac:dyDescent="0.35">
      <c r="A2369" s="4"/>
      <c r="B2369" s="1">
        <v>2368</v>
      </c>
      <c r="C2369" s="5">
        <v>79594.916670000006</v>
      </c>
    </row>
    <row r="2370" spans="1:3" x14ac:dyDescent="0.35">
      <c r="A2370" s="4"/>
      <c r="B2370" s="1">
        <v>2369</v>
      </c>
      <c r="C2370" s="5">
        <v>81584.916670000006</v>
      </c>
    </row>
    <row r="2371" spans="1:3" x14ac:dyDescent="0.35">
      <c r="A2371" s="4"/>
      <c r="B2371" s="1">
        <v>2370</v>
      </c>
      <c r="C2371" s="5">
        <v>80833.916670000006</v>
      </c>
    </row>
    <row r="2372" spans="1:3" x14ac:dyDescent="0.35">
      <c r="A2372" s="4"/>
      <c r="B2372" s="1">
        <v>2371</v>
      </c>
      <c r="C2372" s="5">
        <v>90897.916670000006</v>
      </c>
    </row>
    <row r="2373" spans="1:3" x14ac:dyDescent="0.35">
      <c r="A2373" s="4"/>
      <c r="B2373" s="1">
        <v>2372</v>
      </c>
      <c r="C2373" s="5">
        <v>118072.9167</v>
      </c>
    </row>
    <row r="2374" spans="1:3" x14ac:dyDescent="0.35">
      <c r="A2374" s="4"/>
      <c r="B2374" s="1">
        <v>2373</v>
      </c>
      <c r="C2374" s="5">
        <v>116437.9167</v>
      </c>
    </row>
    <row r="2375" spans="1:3" x14ac:dyDescent="0.35">
      <c r="A2375" s="4"/>
      <c r="B2375" s="1">
        <v>2374</v>
      </c>
      <c r="C2375" s="5">
        <v>106362.9167</v>
      </c>
    </row>
    <row r="2376" spans="1:3" x14ac:dyDescent="0.35">
      <c r="A2376" s="4"/>
      <c r="B2376" s="1">
        <v>2375</v>
      </c>
      <c r="C2376" s="5">
        <v>88772.916670000006</v>
      </c>
    </row>
    <row r="2377" spans="1:3" x14ac:dyDescent="0.35">
      <c r="A2377" s="4"/>
      <c r="B2377" s="1">
        <v>2376</v>
      </c>
      <c r="C2377" s="5">
        <v>71861.916670000006</v>
      </c>
    </row>
    <row r="2378" spans="1:3" x14ac:dyDescent="0.35">
      <c r="A2378" s="4"/>
      <c r="B2378" s="1">
        <v>2377</v>
      </c>
      <c r="C2378" s="5">
        <v>58704.083330000001</v>
      </c>
    </row>
    <row r="2379" spans="1:3" x14ac:dyDescent="0.35">
      <c r="A2379" s="4"/>
      <c r="B2379" s="1">
        <v>2378</v>
      </c>
      <c r="C2379" s="5">
        <v>58013.083330000001</v>
      </c>
    </row>
    <row r="2380" spans="1:3" x14ac:dyDescent="0.35">
      <c r="A2380" s="4"/>
      <c r="B2380" s="1">
        <v>2379</v>
      </c>
      <c r="C2380" s="5">
        <v>57029.083330000001</v>
      </c>
    </row>
    <row r="2381" spans="1:3" x14ac:dyDescent="0.35">
      <c r="A2381" s="4"/>
      <c r="B2381" s="1">
        <v>2380</v>
      </c>
      <c r="C2381" s="5">
        <v>56616.083330000001</v>
      </c>
    </row>
    <row r="2382" spans="1:3" x14ac:dyDescent="0.35">
      <c r="A2382" s="4"/>
      <c r="B2382" s="1">
        <v>2381</v>
      </c>
      <c r="C2382" s="5">
        <v>57300.083330000001</v>
      </c>
    </row>
    <row r="2383" spans="1:3" x14ac:dyDescent="0.35">
      <c r="A2383" s="4"/>
      <c r="B2383" s="1">
        <v>2382</v>
      </c>
      <c r="C2383" s="5">
        <v>66733.083329999994</v>
      </c>
    </row>
    <row r="2384" spans="1:3" x14ac:dyDescent="0.35">
      <c r="A2384" s="4"/>
      <c r="B2384" s="1">
        <v>2383</v>
      </c>
      <c r="C2384" s="5">
        <v>77642.083329999994</v>
      </c>
    </row>
    <row r="2385" spans="1:3" x14ac:dyDescent="0.35">
      <c r="A2385" s="4"/>
      <c r="B2385" s="1">
        <v>2384</v>
      </c>
      <c r="C2385" s="5">
        <v>82360.083329999994</v>
      </c>
    </row>
    <row r="2386" spans="1:3" x14ac:dyDescent="0.35">
      <c r="A2386" s="4"/>
      <c r="B2386" s="1">
        <v>2385</v>
      </c>
      <c r="C2386" s="5">
        <v>78861.083329999994</v>
      </c>
    </row>
    <row r="2387" spans="1:3" x14ac:dyDescent="0.35">
      <c r="A2387" s="4"/>
      <c r="B2387" s="1">
        <v>2386</v>
      </c>
      <c r="C2387" s="5">
        <v>81264.083329999994</v>
      </c>
    </row>
    <row r="2388" spans="1:3" x14ac:dyDescent="0.35">
      <c r="A2388" s="4"/>
      <c r="B2388" s="1">
        <v>2387</v>
      </c>
      <c r="C2388" s="5">
        <v>82764.083329999994</v>
      </c>
    </row>
    <row r="2389" spans="1:3" x14ac:dyDescent="0.35">
      <c r="A2389" s="4"/>
      <c r="B2389" s="1">
        <v>2388</v>
      </c>
      <c r="C2389" s="5">
        <v>81774.083329999994</v>
      </c>
    </row>
    <row r="2390" spans="1:3" x14ac:dyDescent="0.35">
      <c r="A2390" s="4"/>
      <c r="B2390" s="1">
        <v>2389</v>
      </c>
      <c r="C2390" s="5">
        <v>83822.083329999994</v>
      </c>
    </row>
    <row r="2391" spans="1:3" x14ac:dyDescent="0.35">
      <c r="A2391" s="4"/>
      <c r="B2391" s="1">
        <v>2390</v>
      </c>
      <c r="C2391" s="5">
        <v>80171.083329999994</v>
      </c>
    </row>
    <row r="2392" spans="1:3" x14ac:dyDescent="0.35">
      <c r="A2392" s="4"/>
      <c r="B2392" s="1">
        <v>2391</v>
      </c>
      <c r="C2392" s="5">
        <v>81172.083329999994</v>
      </c>
    </row>
    <row r="2393" spans="1:3" x14ac:dyDescent="0.35">
      <c r="A2393" s="4"/>
      <c r="B2393" s="1">
        <v>2392</v>
      </c>
      <c r="C2393" s="5">
        <v>81123.083329999994</v>
      </c>
    </row>
    <row r="2394" spans="1:3" x14ac:dyDescent="0.35">
      <c r="A2394" s="4"/>
      <c r="B2394" s="1">
        <v>2393</v>
      </c>
      <c r="C2394" s="5">
        <v>81174.083329999994</v>
      </c>
    </row>
    <row r="2395" spans="1:3" x14ac:dyDescent="0.35">
      <c r="A2395" s="4"/>
      <c r="B2395" s="1">
        <v>2394</v>
      </c>
      <c r="C2395" s="5">
        <v>78564.083329999994</v>
      </c>
    </row>
    <row r="2396" spans="1:3" x14ac:dyDescent="0.35">
      <c r="A2396" s="4"/>
      <c r="B2396" s="1">
        <v>2395</v>
      </c>
      <c r="C2396" s="5">
        <v>88622.083329999994</v>
      </c>
    </row>
    <row r="2397" spans="1:3" x14ac:dyDescent="0.35">
      <c r="A2397" s="4"/>
      <c r="B2397" s="1">
        <v>2396</v>
      </c>
      <c r="C2397" s="5">
        <v>116295.0833</v>
      </c>
    </row>
    <row r="2398" spans="1:3" x14ac:dyDescent="0.35">
      <c r="A2398" s="4"/>
      <c r="B2398" s="1">
        <v>2397</v>
      </c>
      <c r="C2398" s="5">
        <v>114459.0833</v>
      </c>
    </row>
    <row r="2399" spans="1:3" x14ac:dyDescent="0.35">
      <c r="A2399" s="4"/>
      <c r="B2399" s="1">
        <v>2398</v>
      </c>
      <c r="C2399" s="5">
        <v>104889.0833</v>
      </c>
    </row>
    <row r="2400" spans="1:3" x14ac:dyDescent="0.35">
      <c r="A2400" s="4"/>
      <c r="B2400" s="1">
        <v>2399</v>
      </c>
      <c r="C2400" s="5">
        <v>88228.083329999994</v>
      </c>
    </row>
    <row r="2401" spans="1:3" x14ac:dyDescent="0.35">
      <c r="A2401" s="4"/>
      <c r="B2401" s="1">
        <v>2400</v>
      </c>
      <c r="C2401" s="5">
        <v>77426.083329999994</v>
      </c>
    </row>
    <row r="2402" spans="1:3" x14ac:dyDescent="0.35">
      <c r="A2402" s="4"/>
      <c r="B2402" s="1">
        <v>2401</v>
      </c>
      <c r="C2402" s="5">
        <v>59953.875</v>
      </c>
    </row>
    <row r="2403" spans="1:3" x14ac:dyDescent="0.35">
      <c r="A2403" s="4"/>
      <c r="B2403" s="1">
        <v>2402</v>
      </c>
      <c r="C2403" s="5">
        <v>59509.875</v>
      </c>
    </row>
    <row r="2404" spans="1:3" x14ac:dyDescent="0.35">
      <c r="A2404" s="4"/>
      <c r="B2404" s="1">
        <v>2403</v>
      </c>
      <c r="C2404" s="5">
        <v>55420.875</v>
      </c>
    </row>
    <row r="2405" spans="1:3" x14ac:dyDescent="0.35">
      <c r="A2405" s="4"/>
      <c r="B2405" s="1">
        <v>2404</v>
      </c>
      <c r="C2405" s="5">
        <v>58606.875</v>
      </c>
    </row>
    <row r="2406" spans="1:3" x14ac:dyDescent="0.35">
      <c r="A2406" s="4"/>
      <c r="B2406" s="1">
        <v>2405</v>
      </c>
      <c r="C2406" s="5">
        <v>59890.875</v>
      </c>
    </row>
    <row r="2407" spans="1:3" x14ac:dyDescent="0.35">
      <c r="A2407" s="4"/>
      <c r="B2407" s="1">
        <v>2406</v>
      </c>
      <c r="C2407" s="5">
        <v>67276.875</v>
      </c>
    </row>
    <row r="2408" spans="1:3" x14ac:dyDescent="0.35">
      <c r="A2408" s="4"/>
      <c r="B2408" s="1">
        <v>2407</v>
      </c>
      <c r="C2408" s="5">
        <v>70670.875</v>
      </c>
    </row>
    <row r="2409" spans="1:3" x14ac:dyDescent="0.35">
      <c r="A2409" s="4"/>
      <c r="B2409" s="1">
        <v>2408</v>
      </c>
      <c r="C2409" s="5">
        <v>78618.875</v>
      </c>
    </row>
    <row r="2410" spans="1:3" x14ac:dyDescent="0.35">
      <c r="A2410" s="4"/>
      <c r="B2410" s="1">
        <v>2409</v>
      </c>
      <c r="C2410" s="5">
        <v>84518.875</v>
      </c>
    </row>
    <row r="2411" spans="1:3" x14ac:dyDescent="0.35">
      <c r="A2411" s="4"/>
      <c r="B2411" s="1">
        <v>2410</v>
      </c>
      <c r="C2411" s="5">
        <v>87808.875</v>
      </c>
    </row>
    <row r="2412" spans="1:3" x14ac:dyDescent="0.35">
      <c r="A2412" s="4"/>
      <c r="B2412" s="1">
        <v>2411</v>
      </c>
      <c r="C2412" s="5">
        <v>88358.875</v>
      </c>
    </row>
    <row r="2413" spans="1:3" x14ac:dyDescent="0.35">
      <c r="A2413" s="4"/>
      <c r="B2413" s="1">
        <v>2412</v>
      </c>
      <c r="C2413" s="5">
        <v>90518.875</v>
      </c>
    </row>
    <row r="2414" spans="1:3" x14ac:dyDescent="0.35">
      <c r="A2414" s="4"/>
      <c r="B2414" s="1">
        <v>2413</v>
      </c>
      <c r="C2414" s="5">
        <v>89768.875</v>
      </c>
    </row>
    <row r="2415" spans="1:3" x14ac:dyDescent="0.35">
      <c r="A2415" s="4"/>
      <c r="B2415" s="1">
        <v>2414</v>
      </c>
      <c r="C2415" s="5">
        <v>84673.875</v>
      </c>
    </row>
    <row r="2416" spans="1:3" x14ac:dyDescent="0.35">
      <c r="A2416" s="4"/>
      <c r="B2416" s="1">
        <v>2415</v>
      </c>
      <c r="C2416" s="5">
        <v>86492.875</v>
      </c>
    </row>
    <row r="2417" spans="1:3" x14ac:dyDescent="0.35">
      <c r="A2417" s="4"/>
      <c r="B2417" s="1">
        <v>2416</v>
      </c>
      <c r="C2417" s="5">
        <v>82241.875</v>
      </c>
    </row>
    <row r="2418" spans="1:3" x14ac:dyDescent="0.35">
      <c r="A2418" s="4"/>
      <c r="B2418" s="1">
        <v>2417</v>
      </c>
      <c r="C2418" s="5">
        <v>82990.875</v>
      </c>
    </row>
    <row r="2419" spans="1:3" x14ac:dyDescent="0.35">
      <c r="A2419" s="4"/>
      <c r="B2419" s="1">
        <v>2418</v>
      </c>
      <c r="C2419" s="5">
        <v>82585.875</v>
      </c>
    </row>
    <row r="2420" spans="1:3" x14ac:dyDescent="0.35">
      <c r="A2420" s="4"/>
      <c r="B2420" s="1">
        <v>2419</v>
      </c>
      <c r="C2420" s="5">
        <v>91685.875</v>
      </c>
    </row>
    <row r="2421" spans="1:3" x14ac:dyDescent="0.35">
      <c r="A2421" s="4"/>
      <c r="B2421" s="1">
        <v>2420</v>
      </c>
      <c r="C2421" s="5">
        <v>114418.875</v>
      </c>
    </row>
    <row r="2422" spans="1:3" x14ac:dyDescent="0.35">
      <c r="A2422" s="4"/>
      <c r="B2422" s="1">
        <v>2421</v>
      </c>
      <c r="C2422" s="5">
        <v>114336.875</v>
      </c>
    </row>
    <row r="2423" spans="1:3" x14ac:dyDescent="0.35">
      <c r="A2423" s="4"/>
      <c r="B2423" s="1">
        <v>2422</v>
      </c>
      <c r="C2423" s="5">
        <v>104032.875</v>
      </c>
    </row>
    <row r="2424" spans="1:3" x14ac:dyDescent="0.35">
      <c r="A2424" s="4"/>
      <c r="B2424" s="1">
        <v>2423</v>
      </c>
      <c r="C2424" s="5">
        <v>88532.875</v>
      </c>
    </row>
    <row r="2425" spans="1:3" x14ac:dyDescent="0.35">
      <c r="A2425" s="4"/>
      <c r="B2425" s="1">
        <v>2424</v>
      </c>
      <c r="C2425" s="5">
        <v>70934.875</v>
      </c>
    </row>
    <row r="2426" spans="1:3" x14ac:dyDescent="0.35">
      <c r="A2426" s="4"/>
      <c r="B2426" s="1">
        <v>2425</v>
      </c>
      <c r="C2426" s="5">
        <v>67608.166670000006</v>
      </c>
    </row>
    <row r="2427" spans="1:3" x14ac:dyDescent="0.35">
      <c r="A2427" s="4"/>
      <c r="B2427" s="1">
        <v>2426</v>
      </c>
      <c r="C2427" s="5">
        <v>61264.166669999999</v>
      </c>
    </row>
    <row r="2428" spans="1:3" x14ac:dyDescent="0.35">
      <c r="A2428" s="4"/>
      <c r="B2428" s="1">
        <v>2427</v>
      </c>
      <c r="C2428" s="5">
        <v>59332.166669999999</v>
      </c>
    </row>
    <row r="2429" spans="1:3" x14ac:dyDescent="0.35">
      <c r="A2429" s="4"/>
      <c r="B2429" s="1">
        <v>2428</v>
      </c>
      <c r="C2429" s="5">
        <v>59370.166669999999</v>
      </c>
    </row>
    <row r="2430" spans="1:3" x14ac:dyDescent="0.35">
      <c r="A2430" s="4"/>
      <c r="B2430" s="1">
        <v>2429</v>
      </c>
      <c r="C2430" s="5">
        <v>58525.166669999999</v>
      </c>
    </row>
    <row r="2431" spans="1:3" x14ac:dyDescent="0.35">
      <c r="A2431" s="4"/>
      <c r="B2431" s="1">
        <v>2430</v>
      </c>
      <c r="C2431" s="5">
        <v>63614.166669999999</v>
      </c>
    </row>
    <row r="2432" spans="1:3" x14ac:dyDescent="0.35">
      <c r="A2432" s="4"/>
      <c r="B2432" s="1">
        <v>2431</v>
      </c>
      <c r="C2432" s="5">
        <v>69864.166670000006</v>
      </c>
    </row>
    <row r="2433" spans="1:3" x14ac:dyDescent="0.35">
      <c r="A2433" s="4"/>
      <c r="B2433" s="1">
        <v>2432</v>
      </c>
      <c r="C2433" s="5">
        <v>75882.166670000006</v>
      </c>
    </row>
    <row r="2434" spans="1:3" x14ac:dyDescent="0.35">
      <c r="A2434" s="4"/>
      <c r="B2434" s="1">
        <v>2433</v>
      </c>
      <c r="C2434" s="5">
        <v>79782.166670000006</v>
      </c>
    </row>
    <row r="2435" spans="1:3" x14ac:dyDescent="0.35">
      <c r="A2435" s="4"/>
      <c r="B2435" s="1">
        <v>2434</v>
      </c>
      <c r="C2435" s="5">
        <v>82156.166670000006</v>
      </c>
    </row>
    <row r="2436" spans="1:3" x14ac:dyDescent="0.35">
      <c r="A2436" s="4"/>
      <c r="B2436" s="1">
        <v>2435</v>
      </c>
      <c r="C2436" s="5">
        <v>82358.166670000006</v>
      </c>
    </row>
    <row r="2437" spans="1:3" x14ac:dyDescent="0.35">
      <c r="A2437" s="4"/>
      <c r="B2437" s="1">
        <v>2436</v>
      </c>
      <c r="C2437" s="5">
        <v>75706.166670000006</v>
      </c>
    </row>
    <row r="2438" spans="1:3" x14ac:dyDescent="0.35">
      <c r="A2438" s="4"/>
      <c r="B2438" s="1">
        <v>2437</v>
      </c>
      <c r="C2438" s="5">
        <v>76257.166670000006</v>
      </c>
    </row>
    <row r="2439" spans="1:3" x14ac:dyDescent="0.35">
      <c r="A2439" s="4"/>
      <c r="B2439" s="1">
        <v>2438</v>
      </c>
      <c r="C2439" s="5">
        <v>76344.166670000006</v>
      </c>
    </row>
    <row r="2440" spans="1:3" x14ac:dyDescent="0.35">
      <c r="A2440" s="4"/>
      <c r="B2440" s="1">
        <v>2439</v>
      </c>
      <c r="C2440" s="5">
        <v>74293.166670000006</v>
      </c>
    </row>
    <row r="2441" spans="1:3" x14ac:dyDescent="0.35">
      <c r="A2441" s="4"/>
      <c r="B2441" s="1">
        <v>2440</v>
      </c>
      <c r="C2441" s="5">
        <v>75311.166670000006</v>
      </c>
    </row>
    <row r="2442" spans="1:3" x14ac:dyDescent="0.35">
      <c r="A2442" s="4"/>
      <c r="B2442" s="1">
        <v>2441</v>
      </c>
      <c r="C2442" s="5">
        <v>73761.166670000006</v>
      </c>
    </row>
    <row r="2443" spans="1:3" x14ac:dyDescent="0.35">
      <c r="A2443" s="4"/>
      <c r="B2443" s="1">
        <v>2442</v>
      </c>
      <c r="C2443" s="5">
        <v>74048.166670000006</v>
      </c>
    </row>
    <row r="2444" spans="1:3" x14ac:dyDescent="0.35">
      <c r="A2444" s="4"/>
      <c r="B2444" s="1">
        <v>2443</v>
      </c>
      <c r="C2444" s="5">
        <v>83946.166670000006</v>
      </c>
    </row>
    <row r="2445" spans="1:3" x14ac:dyDescent="0.35">
      <c r="A2445" s="4"/>
      <c r="B2445" s="1">
        <v>2444</v>
      </c>
      <c r="C2445" s="5">
        <v>112121.1667</v>
      </c>
    </row>
    <row r="2446" spans="1:3" x14ac:dyDescent="0.35">
      <c r="A2446" s="4"/>
      <c r="B2446" s="1">
        <v>2445</v>
      </c>
      <c r="C2446" s="5">
        <v>112839.1667</v>
      </c>
    </row>
    <row r="2447" spans="1:3" x14ac:dyDescent="0.35">
      <c r="A2447" s="4"/>
      <c r="B2447" s="1">
        <v>2446</v>
      </c>
      <c r="C2447" s="5">
        <v>103988.1667</v>
      </c>
    </row>
    <row r="2448" spans="1:3" x14ac:dyDescent="0.35">
      <c r="A2448" s="4"/>
      <c r="B2448" s="1">
        <v>2447</v>
      </c>
      <c r="C2448" s="5">
        <v>83888.166670000006</v>
      </c>
    </row>
    <row r="2449" spans="1:3" x14ac:dyDescent="0.35">
      <c r="A2449" s="4"/>
      <c r="B2449" s="1">
        <v>2448</v>
      </c>
      <c r="C2449" s="5">
        <v>66042.166670000006</v>
      </c>
    </row>
    <row r="2450" spans="1:3" x14ac:dyDescent="0.35">
      <c r="A2450" s="4"/>
      <c r="B2450" s="1">
        <v>2449</v>
      </c>
      <c r="C2450" s="5">
        <v>57969.625</v>
      </c>
    </row>
    <row r="2451" spans="1:3" x14ac:dyDescent="0.35">
      <c r="A2451" s="4"/>
      <c r="B2451" s="1">
        <v>2450</v>
      </c>
      <c r="C2451" s="5">
        <v>55577.625</v>
      </c>
    </row>
    <row r="2452" spans="1:3" x14ac:dyDescent="0.35">
      <c r="A2452" s="4"/>
      <c r="B2452" s="1">
        <v>2451</v>
      </c>
      <c r="C2452" s="5">
        <v>51843.625</v>
      </c>
    </row>
    <row r="2453" spans="1:3" x14ac:dyDescent="0.35">
      <c r="A2453" s="4"/>
      <c r="B2453" s="1">
        <v>2452</v>
      </c>
      <c r="C2453" s="5">
        <v>55031.625</v>
      </c>
    </row>
    <row r="2454" spans="1:3" x14ac:dyDescent="0.35">
      <c r="A2454" s="4"/>
      <c r="B2454" s="1">
        <v>2453</v>
      </c>
      <c r="C2454" s="5">
        <v>56218.625</v>
      </c>
    </row>
    <row r="2455" spans="1:3" x14ac:dyDescent="0.35">
      <c r="A2455" s="4"/>
      <c r="B2455" s="1">
        <v>2454</v>
      </c>
      <c r="C2455" s="5">
        <v>63005.625</v>
      </c>
    </row>
    <row r="2456" spans="1:3" x14ac:dyDescent="0.35">
      <c r="A2456" s="4"/>
      <c r="B2456" s="1">
        <v>2455</v>
      </c>
      <c r="C2456" s="5">
        <v>74307.625</v>
      </c>
    </row>
    <row r="2457" spans="1:3" x14ac:dyDescent="0.35">
      <c r="A2457" s="4"/>
      <c r="B2457" s="1">
        <v>2456</v>
      </c>
      <c r="C2457" s="5">
        <v>80575.625</v>
      </c>
    </row>
    <row r="2458" spans="1:3" x14ac:dyDescent="0.35">
      <c r="A2458" s="4"/>
      <c r="B2458" s="1">
        <v>2457</v>
      </c>
      <c r="C2458" s="5">
        <v>86344.625</v>
      </c>
    </row>
    <row r="2459" spans="1:3" x14ac:dyDescent="0.35">
      <c r="A2459" s="4"/>
      <c r="B2459" s="1">
        <v>2458</v>
      </c>
      <c r="C2459" s="5">
        <v>90365.625</v>
      </c>
    </row>
    <row r="2460" spans="1:3" x14ac:dyDescent="0.35">
      <c r="A2460" s="4"/>
      <c r="B2460" s="1">
        <v>2459</v>
      </c>
      <c r="C2460" s="5">
        <v>90715.625</v>
      </c>
    </row>
    <row r="2461" spans="1:3" x14ac:dyDescent="0.35">
      <c r="A2461" s="4"/>
      <c r="B2461" s="1">
        <v>2460</v>
      </c>
      <c r="C2461" s="5">
        <v>93151.625</v>
      </c>
    </row>
    <row r="2462" spans="1:3" x14ac:dyDescent="0.35">
      <c r="A2462" s="4"/>
      <c r="B2462" s="1">
        <v>2461</v>
      </c>
      <c r="C2462" s="5">
        <v>95049.625</v>
      </c>
    </row>
    <row r="2463" spans="1:3" x14ac:dyDescent="0.35">
      <c r="A2463" s="4"/>
      <c r="B2463" s="1">
        <v>2462</v>
      </c>
      <c r="C2463" s="5">
        <v>92403.625</v>
      </c>
    </row>
    <row r="2464" spans="1:3" x14ac:dyDescent="0.35">
      <c r="A2464" s="4"/>
      <c r="B2464" s="1">
        <v>2463</v>
      </c>
      <c r="C2464" s="5">
        <v>90010.625</v>
      </c>
    </row>
    <row r="2465" spans="1:3" x14ac:dyDescent="0.35">
      <c r="A2465" s="4"/>
      <c r="B2465" s="1">
        <v>2464</v>
      </c>
      <c r="C2465" s="5">
        <v>88117.625</v>
      </c>
    </row>
    <row r="2466" spans="1:3" x14ac:dyDescent="0.35">
      <c r="A2466" s="4"/>
      <c r="B2466" s="1">
        <v>2465</v>
      </c>
      <c r="C2466" s="5">
        <v>91566.625</v>
      </c>
    </row>
    <row r="2467" spans="1:3" x14ac:dyDescent="0.35">
      <c r="A2467" s="4"/>
      <c r="B2467" s="1">
        <v>2466</v>
      </c>
      <c r="C2467" s="5">
        <v>90478.625</v>
      </c>
    </row>
    <row r="2468" spans="1:3" x14ac:dyDescent="0.35">
      <c r="A2468" s="4"/>
      <c r="B2468" s="1">
        <v>2467</v>
      </c>
      <c r="C2468" s="5">
        <v>99325.625</v>
      </c>
    </row>
    <row r="2469" spans="1:3" x14ac:dyDescent="0.35">
      <c r="A2469" s="4"/>
      <c r="B2469" s="1">
        <v>2468</v>
      </c>
      <c r="C2469" s="5">
        <v>127071.625</v>
      </c>
    </row>
    <row r="2470" spans="1:3" x14ac:dyDescent="0.35">
      <c r="A2470" s="4"/>
      <c r="B2470" s="1">
        <v>2469</v>
      </c>
      <c r="C2470" s="5">
        <v>125087.625</v>
      </c>
    </row>
    <row r="2471" spans="1:3" x14ac:dyDescent="0.35">
      <c r="A2471" s="4"/>
      <c r="B2471" s="1">
        <v>2470</v>
      </c>
      <c r="C2471" s="5">
        <v>117801.625</v>
      </c>
    </row>
    <row r="2472" spans="1:3" x14ac:dyDescent="0.35">
      <c r="A2472" s="4"/>
      <c r="B2472" s="1">
        <v>2471</v>
      </c>
      <c r="C2472" s="5">
        <v>97308.625</v>
      </c>
    </row>
    <row r="2473" spans="1:3" x14ac:dyDescent="0.35">
      <c r="A2473" s="4"/>
      <c r="B2473" s="1">
        <v>2472</v>
      </c>
      <c r="C2473" s="5">
        <v>79409.625</v>
      </c>
    </row>
    <row r="2474" spans="1:3" x14ac:dyDescent="0.35">
      <c r="A2474" s="4"/>
      <c r="B2474" s="1">
        <v>2473</v>
      </c>
      <c r="C2474" s="5">
        <v>75225.083329999994</v>
      </c>
    </row>
    <row r="2475" spans="1:3" x14ac:dyDescent="0.35">
      <c r="A2475" s="4"/>
      <c r="B2475" s="1">
        <v>2474</v>
      </c>
      <c r="C2475" s="5">
        <v>72033.083329999994</v>
      </c>
    </row>
    <row r="2476" spans="1:3" x14ac:dyDescent="0.35">
      <c r="A2476" s="4"/>
      <c r="B2476" s="1">
        <v>2475</v>
      </c>
      <c r="C2476" s="5">
        <v>62949.083330000001</v>
      </c>
    </row>
    <row r="2477" spans="1:3" x14ac:dyDescent="0.35">
      <c r="A2477" s="4"/>
      <c r="B2477" s="1">
        <v>2476</v>
      </c>
      <c r="C2477" s="5">
        <v>65237.083330000001</v>
      </c>
    </row>
    <row r="2478" spans="1:3" x14ac:dyDescent="0.35">
      <c r="A2478" s="4"/>
      <c r="B2478" s="1">
        <v>2477</v>
      </c>
      <c r="C2478" s="5">
        <v>68172.083329999994</v>
      </c>
    </row>
    <row r="2479" spans="1:3" x14ac:dyDescent="0.35">
      <c r="A2479" s="4"/>
      <c r="B2479" s="1">
        <v>2478</v>
      </c>
      <c r="C2479" s="5">
        <v>75659.083329999994</v>
      </c>
    </row>
    <row r="2480" spans="1:3" x14ac:dyDescent="0.35">
      <c r="A2480" s="4"/>
      <c r="B2480" s="1">
        <v>2479</v>
      </c>
      <c r="C2480" s="5">
        <v>86833.083329999994</v>
      </c>
    </row>
    <row r="2481" spans="1:3" x14ac:dyDescent="0.35">
      <c r="A2481" s="4"/>
      <c r="B2481" s="1">
        <v>2480</v>
      </c>
      <c r="C2481" s="5">
        <v>92351.083329999994</v>
      </c>
    </row>
    <row r="2482" spans="1:3" x14ac:dyDescent="0.35">
      <c r="A2482" s="4"/>
      <c r="B2482" s="1">
        <v>2481</v>
      </c>
      <c r="C2482" s="5">
        <v>95724.083329999994</v>
      </c>
    </row>
    <row r="2483" spans="1:3" x14ac:dyDescent="0.35">
      <c r="A2483" s="4"/>
      <c r="B2483" s="1">
        <v>2482</v>
      </c>
      <c r="C2483" s="5">
        <v>96926.083329999994</v>
      </c>
    </row>
    <row r="2484" spans="1:3" x14ac:dyDescent="0.35">
      <c r="A2484" s="4"/>
      <c r="B2484" s="1">
        <v>2483</v>
      </c>
      <c r="C2484" s="5">
        <v>98467.083329999994</v>
      </c>
    </row>
    <row r="2485" spans="1:3" x14ac:dyDescent="0.35">
      <c r="A2485" s="4"/>
      <c r="B2485" s="1">
        <v>2484</v>
      </c>
      <c r="C2485" s="5">
        <v>94907.083329999994</v>
      </c>
    </row>
    <row r="2486" spans="1:3" x14ac:dyDescent="0.35">
      <c r="A2486" s="4"/>
      <c r="B2486" s="1">
        <v>2485</v>
      </c>
      <c r="C2486" s="5">
        <v>98751.083329999994</v>
      </c>
    </row>
    <row r="2487" spans="1:3" x14ac:dyDescent="0.35">
      <c r="A2487" s="4"/>
      <c r="B2487" s="1">
        <v>2486</v>
      </c>
      <c r="C2487" s="5">
        <v>92234.083329999994</v>
      </c>
    </row>
    <row r="2488" spans="1:3" x14ac:dyDescent="0.35">
      <c r="A2488" s="4"/>
      <c r="B2488" s="1">
        <v>2487</v>
      </c>
      <c r="C2488" s="5">
        <v>92959.083329999994</v>
      </c>
    </row>
    <row r="2489" spans="1:3" x14ac:dyDescent="0.35">
      <c r="A2489" s="4"/>
      <c r="B2489" s="1">
        <v>2488</v>
      </c>
      <c r="C2489" s="5">
        <v>93201.083329999994</v>
      </c>
    </row>
    <row r="2490" spans="1:3" x14ac:dyDescent="0.35">
      <c r="A2490" s="4"/>
      <c r="B2490" s="1">
        <v>2489</v>
      </c>
      <c r="C2490" s="5">
        <v>90915.083329999994</v>
      </c>
    </row>
    <row r="2491" spans="1:3" x14ac:dyDescent="0.35">
      <c r="A2491" s="4"/>
      <c r="B2491" s="1">
        <v>2490</v>
      </c>
      <c r="C2491" s="5">
        <v>90555.083329999994</v>
      </c>
    </row>
    <row r="2492" spans="1:3" x14ac:dyDescent="0.35">
      <c r="A2492" s="4"/>
      <c r="B2492" s="1">
        <v>2491</v>
      </c>
      <c r="C2492" s="5">
        <v>101235.0833</v>
      </c>
    </row>
    <row r="2493" spans="1:3" x14ac:dyDescent="0.35">
      <c r="A2493" s="4"/>
      <c r="B2493" s="1">
        <v>2492</v>
      </c>
      <c r="C2493" s="5">
        <v>131044.0833</v>
      </c>
    </row>
    <row r="2494" spans="1:3" x14ac:dyDescent="0.35">
      <c r="A2494" s="4"/>
      <c r="B2494" s="1">
        <v>2493</v>
      </c>
      <c r="C2494" s="5">
        <v>129958.0833</v>
      </c>
    </row>
    <row r="2495" spans="1:3" x14ac:dyDescent="0.35">
      <c r="A2495" s="4"/>
      <c r="B2495" s="1">
        <v>2494</v>
      </c>
      <c r="C2495" s="5">
        <v>117583.0833</v>
      </c>
    </row>
    <row r="2496" spans="1:3" x14ac:dyDescent="0.35">
      <c r="A2496" s="4"/>
      <c r="B2496" s="1">
        <v>2495</v>
      </c>
      <c r="C2496" s="5">
        <v>96937.083329999994</v>
      </c>
    </row>
    <row r="2497" spans="1:3" x14ac:dyDescent="0.35">
      <c r="A2497" s="4"/>
      <c r="B2497" s="1">
        <v>2496</v>
      </c>
      <c r="C2497" s="5">
        <v>78388.083329999994</v>
      </c>
    </row>
    <row r="2498" spans="1:3" x14ac:dyDescent="0.35">
      <c r="A2498" s="4"/>
      <c r="B2498" s="1">
        <v>2497</v>
      </c>
      <c r="C2498" s="5">
        <v>62892.583330000001</v>
      </c>
    </row>
    <row r="2499" spans="1:3" x14ac:dyDescent="0.35">
      <c r="A2499" s="4"/>
      <c r="B2499" s="1">
        <v>2498</v>
      </c>
      <c r="C2499" s="5">
        <v>63249.583330000001</v>
      </c>
    </row>
    <row r="2500" spans="1:3" x14ac:dyDescent="0.35">
      <c r="A2500" s="4"/>
      <c r="B2500" s="1">
        <v>2499</v>
      </c>
      <c r="C2500" s="5">
        <v>63465.583330000001</v>
      </c>
    </row>
    <row r="2501" spans="1:3" x14ac:dyDescent="0.35">
      <c r="A2501" s="4"/>
      <c r="B2501" s="1">
        <v>2500</v>
      </c>
      <c r="C2501" s="5">
        <v>65002.583330000001</v>
      </c>
    </row>
    <row r="2502" spans="1:3" x14ac:dyDescent="0.35">
      <c r="A2502" s="4"/>
      <c r="B2502" s="1">
        <v>2501</v>
      </c>
      <c r="C2502" s="5">
        <v>69389.583329999994</v>
      </c>
    </row>
    <row r="2503" spans="1:3" x14ac:dyDescent="0.35">
      <c r="A2503" s="4"/>
      <c r="B2503" s="1">
        <v>2502</v>
      </c>
      <c r="C2503" s="5">
        <v>80075.583329999994</v>
      </c>
    </row>
    <row r="2504" spans="1:3" x14ac:dyDescent="0.35">
      <c r="A2504" s="4"/>
      <c r="B2504" s="1">
        <v>2503</v>
      </c>
      <c r="C2504" s="5">
        <v>88474.583329999994</v>
      </c>
    </row>
    <row r="2505" spans="1:3" x14ac:dyDescent="0.35">
      <c r="A2505" s="4"/>
      <c r="B2505" s="1">
        <v>2504</v>
      </c>
      <c r="C2505" s="5">
        <v>91941.583329999994</v>
      </c>
    </row>
    <row r="2506" spans="1:3" x14ac:dyDescent="0.35">
      <c r="A2506" s="4"/>
      <c r="B2506" s="1">
        <v>2505</v>
      </c>
      <c r="C2506" s="5">
        <v>98641.583329999994</v>
      </c>
    </row>
    <row r="2507" spans="1:3" x14ac:dyDescent="0.35">
      <c r="A2507" s="4"/>
      <c r="B2507" s="1">
        <v>2506</v>
      </c>
      <c r="C2507" s="5">
        <v>103793.5833</v>
      </c>
    </row>
    <row r="2508" spans="1:3" x14ac:dyDescent="0.35">
      <c r="A2508" s="4"/>
      <c r="B2508" s="1">
        <v>2507</v>
      </c>
      <c r="C2508" s="5">
        <v>101243.5833</v>
      </c>
    </row>
    <row r="2509" spans="1:3" x14ac:dyDescent="0.35">
      <c r="A2509" s="4"/>
      <c r="B2509" s="1">
        <v>2508</v>
      </c>
      <c r="C2509" s="5">
        <v>100193.5833</v>
      </c>
    </row>
    <row r="2510" spans="1:3" x14ac:dyDescent="0.35">
      <c r="A2510" s="4"/>
      <c r="B2510" s="1">
        <v>2509</v>
      </c>
      <c r="C2510" s="5">
        <v>99711.583329999994</v>
      </c>
    </row>
    <row r="2511" spans="1:3" x14ac:dyDescent="0.35">
      <c r="A2511" s="4"/>
      <c r="B2511" s="1">
        <v>2510</v>
      </c>
      <c r="C2511" s="5">
        <v>93341.583329999994</v>
      </c>
    </row>
    <row r="2512" spans="1:3" x14ac:dyDescent="0.35">
      <c r="A2512" s="4"/>
      <c r="B2512" s="1">
        <v>2511</v>
      </c>
      <c r="C2512" s="5">
        <v>96342.583329999994</v>
      </c>
    </row>
    <row r="2513" spans="1:3" x14ac:dyDescent="0.35">
      <c r="A2513" s="4"/>
      <c r="B2513" s="1">
        <v>2512</v>
      </c>
      <c r="C2513" s="5">
        <v>97094.583329999994</v>
      </c>
    </row>
    <row r="2514" spans="1:3" x14ac:dyDescent="0.35">
      <c r="A2514" s="4"/>
      <c r="B2514" s="1">
        <v>2513</v>
      </c>
      <c r="C2514" s="5">
        <v>92945.583329999994</v>
      </c>
    </row>
    <row r="2515" spans="1:3" x14ac:dyDescent="0.35">
      <c r="A2515" s="4"/>
      <c r="B2515" s="1">
        <v>2514</v>
      </c>
      <c r="C2515" s="5">
        <v>91695.583329999994</v>
      </c>
    </row>
    <row r="2516" spans="1:3" x14ac:dyDescent="0.35">
      <c r="A2516" s="4"/>
      <c r="B2516" s="1">
        <v>2515</v>
      </c>
      <c r="C2516" s="5">
        <v>100941.5833</v>
      </c>
    </row>
    <row r="2517" spans="1:3" x14ac:dyDescent="0.35">
      <c r="A2517" s="4"/>
      <c r="B2517" s="1">
        <v>2516</v>
      </c>
      <c r="C2517" s="5">
        <v>130137.5833</v>
      </c>
    </row>
    <row r="2518" spans="1:3" x14ac:dyDescent="0.35">
      <c r="A2518" s="4"/>
      <c r="B2518" s="1">
        <v>2517</v>
      </c>
      <c r="C2518" s="5">
        <v>126341.5833</v>
      </c>
    </row>
    <row r="2519" spans="1:3" x14ac:dyDescent="0.35">
      <c r="A2519" s="4"/>
      <c r="B2519" s="1">
        <v>2518</v>
      </c>
      <c r="C2519" s="5">
        <v>118932.5833</v>
      </c>
    </row>
    <row r="2520" spans="1:3" x14ac:dyDescent="0.35">
      <c r="A2520" s="4"/>
      <c r="B2520" s="1">
        <v>2519</v>
      </c>
      <c r="C2520" s="5">
        <v>97533.583329999994</v>
      </c>
    </row>
    <row r="2521" spans="1:3" x14ac:dyDescent="0.35">
      <c r="A2521" s="4"/>
      <c r="B2521" s="1">
        <v>2520</v>
      </c>
      <c r="C2521" s="5">
        <v>81931.583329999994</v>
      </c>
    </row>
    <row r="2522" spans="1:3" x14ac:dyDescent="0.35">
      <c r="A2522" s="4"/>
      <c r="B2522" s="1">
        <v>2521</v>
      </c>
      <c r="C2522" s="5">
        <v>56011.875</v>
      </c>
    </row>
    <row r="2523" spans="1:3" x14ac:dyDescent="0.35">
      <c r="A2523" s="4"/>
      <c r="B2523" s="1">
        <v>2522</v>
      </c>
      <c r="C2523" s="5">
        <v>55921.875</v>
      </c>
    </row>
    <row r="2524" spans="1:3" x14ac:dyDescent="0.35">
      <c r="A2524" s="4"/>
      <c r="B2524" s="1">
        <v>2523</v>
      </c>
      <c r="C2524" s="5">
        <v>54536.875</v>
      </c>
    </row>
    <row r="2525" spans="1:3" x14ac:dyDescent="0.35">
      <c r="A2525" s="4"/>
      <c r="B2525" s="1">
        <v>2524</v>
      </c>
      <c r="C2525" s="5">
        <v>54523.875</v>
      </c>
    </row>
    <row r="2526" spans="1:3" x14ac:dyDescent="0.35">
      <c r="A2526" s="4"/>
      <c r="B2526" s="1">
        <v>2525</v>
      </c>
      <c r="C2526" s="5">
        <v>56407.875</v>
      </c>
    </row>
    <row r="2527" spans="1:3" x14ac:dyDescent="0.35">
      <c r="A2527" s="4"/>
      <c r="B2527" s="1">
        <v>2526</v>
      </c>
      <c r="C2527" s="5">
        <v>65943.875</v>
      </c>
    </row>
    <row r="2528" spans="1:3" x14ac:dyDescent="0.35">
      <c r="A2528" s="4"/>
      <c r="B2528" s="1">
        <v>2527</v>
      </c>
      <c r="C2528" s="5">
        <v>76449.875</v>
      </c>
    </row>
    <row r="2529" spans="1:3" x14ac:dyDescent="0.35">
      <c r="A2529" s="4"/>
      <c r="B2529" s="1">
        <v>2528</v>
      </c>
      <c r="C2529" s="5">
        <v>79029.875</v>
      </c>
    </row>
    <row r="2530" spans="1:3" x14ac:dyDescent="0.35">
      <c r="A2530" s="4"/>
      <c r="B2530" s="1">
        <v>2529</v>
      </c>
      <c r="C2530" s="5">
        <v>81727.875</v>
      </c>
    </row>
    <row r="2531" spans="1:3" x14ac:dyDescent="0.35">
      <c r="A2531" s="4"/>
      <c r="B2531" s="1">
        <v>2530</v>
      </c>
      <c r="C2531" s="5">
        <v>84117.875</v>
      </c>
    </row>
    <row r="2532" spans="1:3" x14ac:dyDescent="0.35">
      <c r="A2532" s="4"/>
      <c r="B2532" s="1">
        <v>2531</v>
      </c>
      <c r="C2532" s="5">
        <v>83918.875</v>
      </c>
    </row>
    <row r="2533" spans="1:3" x14ac:dyDescent="0.35">
      <c r="A2533" s="4"/>
      <c r="B2533" s="1">
        <v>2532</v>
      </c>
      <c r="C2533" s="5">
        <v>85369.875</v>
      </c>
    </row>
    <row r="2534" spans="1:3" x14ac:dyDescent="0.35">
      <c r="A2534" s="4"/>
      <c r="B2534" s="1">
        <v>2533</v>
      </c>
      <c r="C2534" s="5">
        <v>87319.875</v>
      </c>
    </row>
    <row r="2535" spans="1:3" x14ac:dyDescent="0.35">
      <c r="A2535" s="4"/>
      <c r="B2535" s="1">
        <v>2534</v>
      </c>
      <c r="C2535" s="5">
        <v>83027.875</v>
      </c>
    </row>
    <row r="2536" spans="1:3" x14ac:dyDescent="0.35">
      <c r="A2536" s="4"/>
      <c r="B2536" s="1">
        <v>2535</v>
      </c>
      <c r="C2536" s="5">
        <v>81369.875</v>
      </c>
    </row>
    <row r="2537" spans="1:3" x14ac:dyDescent="0.35">
      <c r="A2537" s="4"/>
      <c r="B2537" s="1">
        <v>2536</v>
      </c>
      <c r="C2537" s="5">
        <v>82424.875</v>
      </c>
    </row>
    <row r="2538" spans="1:3" x14ac:dyDescent="0.35">
      <c r="A2538" s="4"/>
      <c r="B2538" s="1">
        <v>2537</v>
      </c>
      <c r="C2538" s="5">
        <v>83685.875</v>
      </c>
    </row>
    <row r="2539" spans="1:3" x14ac:dyDescent="0.35">
      <c r="A2539" s="4"/>
      <c r="B2539" s="1">
        <v>2538</v>
      </c>
      <c r="C2539" s="5">
        <v>82237.875</v>
      </c>
    </row>
    <row r="2540" spans="1:3" x14ac:dyDescent="0.35">
      <c r="A2540" s="4"/>
      <c r="B2540" s="1">
        <v>2539</v>
      </c>
      <c r="C2540" s="5">
        <v>93478.875</v>
      </c>
    </row>
    <row r="2541" spans="1:3" x14ac:dyDescent="0.35">
      <c r="A2541" s="4"/>
      <c r="B2541" s="1">
        <v>2540</v>
      </c>
      <c r="C2541" s="5">
        <v>118375.875</v>
      </c>
    </row>
    <row r="2542" spans="1:3" x14ac:dyDescent="0.35">
      <c r="A2542" s="4"/>
      <c r="B2542" s="1">
        <v>2541</v>
      </c>
      <c r="C2542" s="5">
        <v>116643.875</v>
      </c>
    </row>
    <row r="2543" spans="1:3" x14ac:dyDescent="0.35">
      <c r="A2543" s="4"/>
      <c r="B2543" s="1">
        <v>2542</v>
      </c>
      <c r="C2543" s="5">
        <v>107211.875</v>
      </c>
    </row>
    <row r="2544" spans="1:3" x14ac:dyDescent="0.35">
      <c r="A2544" s="4"/>
      <c r="B2544" s="1">
        <v>2543</v>
      </c>
      <c r="C2544" s="5">
        <v>85902.875</v>
      </c>
    </row>
    <row r="2545" spans="1:3" x14ac:dyDescent="0.35">
      <c r="A2545" s="4"/>
      <c r="B2545" s="1">
        <v>2544</v>
      </c>
      <c r="C2545" s="5">
        <v>70794.875</v>
      </c>
    </row>
    <row r="2546" spans="1:3" x14ac:dyDescent="0.35">
      <c r="A2546" s="4"/>
      <c r="B2546" s="1">
        <v>2545</v>
      </c>
      <c r="C2546" s="5">
        <v>53338.541669999999</v>
      </c>
    </row>
    <row r="2547" spans="1:3" x14ac:dyDescent="0.35">
      <c r="A2547" s="4"/>
      <c r="B2547" s="1">
        <v>2546</v>
      </c>
      <c r="C2547" s="5">
        <v>55245.541669999999</v>
      </c>
    </row>
    <row r="2548" spans="1:3" x14ac:dyDescent="0.35">
      <c r="A2548" s="4"/>
      <c r="B2548" s="1">
        <v>2547</v>
      </c>
      <c r="C2548" s="5">
        <v>52961.541669999999</v>
      </c>
    </row>
    <row r="2549" spans="1:3" x14ac:dyDescent="0.35">
      <c r="A2549" s="4"/>
      <c r="B2549" s="1">
        <v>2548</v>
      </c>
      <c r="C2549" s="5">
        <v>52748.541669999999</v>
      </c>
    </row>
    <row r="2550" spans="1:3" x14ac:dyDescent="0.35">
      <c r="A2550" s="4"/>
      <c r="B2550" s="1">
        <v>2549</v>
      </c>
      <c r="C2550" s="5">
        <v>53759.541669999999</v>
      </c>
    </row>
    <row r="2551" spans="1:3" x14ac:dyDescent="0.35">
      <c r="A2551" s="4"/>
      <c r="B2551" s="1">
        <v>2550</v>
      </c>
      <c r="C2551" s="5">
        <v>58970.541669999999</v>
      </c>
    </row>
    <row r="2552" spans="1:3" x14ac:dyDescent="0.35">
      <c r="A2552" s="4"/>
      <c r="B2552" s="1">
        <v>2551</v>
      </c>
      <c r="C2552" s="5">
        <v>62626.541669999999</v>
      </c>
    </row>
    <row r="2553" spans="1:3" x14ac:dyDescent="0.35">
      <c r="A2553" s="4"/>
      <c r="B2553" s="1">
        <v>2552</v>
      </c>
      <c r="C2553" s="5">
        <v>67014.541670000006</v>
      </c>
    </row>
    <row r="2554" spans="1:3" x14ac:dyDescent="0.35">
      <c r="A2554" s="4"/>
      <c r="B2554" s="1">
        <v>2553</v>
      </c>
      <c r="C2554" s="5">
        <v>68914.541670000006</v>
      </c>
    </row>
    <row r="2555" spans="1:3" x14ac:dyDescent="0.35">
      <c r="A2555" s="4"/>
      <c r="B2555" s="1">
        <v>2554</v>
      </c>
      <c r="C2555" s="5">
        <v>73354.541670000006</v>
      </c>
    </row>
    <row r="2556" spans="1:3" x14ac:dyDescent="0.35">
      <c r="A2556" s="4"/>
      <c r="B2556" s="1">
        <v>2555</v>
      </c>
      <c r="C2556" s="5">
        <v>78153.541670000006</v>
      </c>
    </row>
    <row r="2557" spans="1:3" x14ac:dyDescent="0.35">
      <c r="A2557" s="4"/>
      <c r="B2557" s="1">
        <v>2556</v>
      </c>
      <c r="C2557" s="5">
        <v>80462.541670000006</v>
      </c>
    </row>
    <row r="2558" spans="1:3" x14ac:dyDescent="0.35">
      <c r="A2558" s="4"/>
      <c r="B2558" s="1">
        <v>2557</v>
      </c>
      <c r="C2558" s="5">
        <v>81012.541670000006</v>
      </c>
    </row>
    <row r="2559" spans="1:3" x14ac:dyDescent="0.35">
      <c r="A2559" s="4"/>
      <c r="B2559" s="1">
        <v>2558</v>
      </c>
      <c r="C2559" s="5">
        <v>77133.541670000006</v>
      </c>
    </row>
    <row r="2560" spans="1:3" x14ac:dyDescent="0.35">
      <c r="A2560" s="4"/>
      <c r="B2560" s="1">
        <v>2559</v>
      </c>
      <c r="C2560" s="5">
        <v>77164.541670000006</v>
      </c>
    </row>
    <row r="2561" spans="1:3" x14ac:dyDescent="0.35">
      <c r="A2561" s="4"/>
      <c r="B2561" s="1">
        <v>2560</v>
      </c>
      <c r="C2561" s="5">
        <v>78419.541670000006</v>
      </c>
    </row>
    <row r="2562" spans="1:3" x14ac:dyDescent="0.35">
      <c r="A2562" s="4"/>
      <c r="B2562" s="1">
        <v>2561</v>
      </c>
      <c r="C2562" s="5">
        <v>77916.541670000006</v>
      </c>
    </row>
    <row r="2563" spans="1:3" x14ac:dyDescent="0.35">
      <c r="A2563" s="4"/>
      <c r="B2563" s="1">
        <v>2562</v>
      </c>
      <c r="C2563" s="5">
        <v>77674.541670000006</v>
      </c>
    </row>
    <row r="2564" spans="1:3" x14ac:dyDescent="0.35">
      <c r="A2564" s="4"/>
      <c r="B2564" s="1">
        <v>2563</v>
      </c>
      <c r="C2564" s="5">
        <v>88250.541670000006</v>
      </c>
    </row>
    <row r="2565" spans="1:3" x14ac:dyDescent="0.35">
      <c r="A2565" s="4"/>
      <c r="B2565" s="1">
        <v>2564</v>
      </c>
      <c r="C2565" s="5">
        <v>114084.5417</v>
      </c>
    </row>
    <row r="2566" spans="1:3" x14ac:dyDescent="0.35">
      <c r="A2566" s="4"/>
      <c r="B2566" s="1">
        <v>2565</v>
      </c>
      <c r="C2566" s="5">
        <v>113088.5417</v>
      </c>
    </row>
    <row r="2567" spans="1:3" x14ac:dyDescent="0.35">
      <c r="A2567" s="4"/>
      <c r="B2567" s="1">
        <v>2566</v>
      </c>
      <c r="C2567" s="5">
        <v>102180.5417</v>
      </c>
    </row>
    <row r="2568" spans="1:3" x14ac:dyDescent="0.35">
      <c r="A2568" s="4"/>
      <c r="B2568" s="1">
        <v>2567</v>
      </c>
      <c r="C2568" s="5">
        <v>87380.541670000006</v>
      </c>
    </row>
    <row r="2569" spans="1:3" x14ac:dyDescent="0.35">
      <c r="A2569" s="4"/>
      <c r="B2569" s="1">
        <v>2568</v>
      </c>
      <c r="C2569" s="5">
        <v>69080.541670000006</v>
      </c>
    </row>
    <row r="2570" spans="1:3" x14ac:dyDescent="0.35">
      <c r="A2570" s="4"/>
      <c r="B2570" s="1">
        <v>2569</v>
      </c>
      <c r="C2570" s="5">
        <v>59244.083330000001</v>
      </c>
    </row>
    <row r="2571" spans="1:3" x14ac:dyDescent="0.35">
      <c r="A2571" s="4"/>
      <c r="B2571" s="1">
        <v>2570</v>
      </c>
      <c r="C2571" s="5">
        <v>56102.083330000001</v>
      </c>
    </row>
    <row r="2572" spans="1:3" x14ac:dyDescent="0.35">
      <c r="A2572" s="4"/>
      <c r="B2572" s="1">
        <v>2571</v>
      </c>
      <c r="C2572" s="5">
        <v>56214.083330000001</v>
      </c>
    </row>
    <row r="2573" spans="1:3" x14ac:dyDescent="0.35">
      <c r="A2573" s="4"/>
      <c r="B2573" s="1">
        <v>2572</v>
      </c>
      <c r="C2573" s="5">
        <v>57600.083330000001</v>
      </c>
    </row>
    <row r="2574" spans="1:3" x14ac:dyDescent="0.35">
      <c r="A2574" s="4"/>
      <c r="B2574" s="1">
        <v>2573</v>
      </c>
      <c r="C2574" s="5">
        <v>57084.083330000001</v>
      </c>
    </row>
    <row r="2575" spans="1:3" x14ac:dyDescent="0.35">
      <c r="A2575" s="4"/>
      <c r="B2575" s="1">
        <v>2574</v>
      </c>
      <c r="C2575" s="5">
        <v>59270.083330000001</v>
      </c>
    </row>
    <row r="2576" spans="1:3" x14ac:dyDescent="0.35">
      <c r="A2576" s="4"/>
      <c r="B2576" s="1">
        <v>2575</v>
      </c>
      <c r="C2576" s="5">
        <v>67816.083329999994</v>
      </c>
    </row>
    <row r="2577" spans="1:3" x14ac:dyDescent="0.35">
      <c r="A2577" s="4"/>
      <c r="B2577" s="1">
        <v>2576</v>
      </c>
      <c r="C2577" s="5">
        <v>73544.083329999994</v>
      </c>
    </row>
    <row r="2578" spans="1:3" x14ac:dyDescent="0.35">
      <c r="A2578" s="4"/>
      <c r="B2578" s="1">
        <v>2577</v>
      </c>
      <c r="C2578" s="5">
        <v>79544.083329999994</v>
      </c>
    </row>
    <row r="2579" spans="1:3" x14ac:dyDescent="0.35">
      <c r="A2579" s="4"/>
      <c r="B2579" s="1">
        <v>2578</v>
      </c>
      <c r="C2579" s="5">
        <v>85614.083329999994</v>
      </c>
    </row>
    <row r="2580" spans="1:3" x14ac:dyDescent="0.35">
      <c r="A2580" s="4"/>
      <c r="B2580" s="1">
        <v>2579</v>
      </c>
      <c r="C2580" s="5">
        <v>88564.083329999994</v>
      </c>
    </row>
    <row r="2581" spans="1:3" x14ac:dyDescent="0.35">
      <c r="A2581" s="4"/>
      <c r="B2581" s="1">
        <v>2580</v>
      </c>
      <c r="C2581" s="5">
        <v>89704.083329999994</v>
      </c>
    </row>
    <row r="2582" spans="1:3" x14ac:dyDescent="0.35">
      <c r="A2582" s="4"/>
      <c r="B2582" s="1">
        <v>2581</v>
      </c>
      <c r="C2582" s="5">
        <v>88154.083329999994</v>
      </c>
    </row>
    <row r="2583" spans="1:3" x14ac:dyDescent="0.35">
      <c r="A2583" s="4"/>
      <c r="B2583" s="1">
        <v>2582</v>
      </c>
      <c r="C2583" s="5">
        <v>77938.083329999994</v>
      </c>
    </row>
    <row r="2584" spans="1:3" x14ac:dyDescent="0.35">
      <c r="A2584" s="4"/>
      <c r="B2584" s="1">
        <v>2583</v>
      </c>
      <c r="C2584" s="5">
        <v>85038.083329999994</v>
      </c>
    </row>
    <row r="2585" spans="1:3" x14ac:dyDescent="0.35">
      <c r="A2585" s="4"/>
      <c r="B2585" s="1">
        <v>2584</v>
      </c>
      <c r="C2585" s="5">
        <v>81788.083329999994</v>
      </c>
    </row>
    <row r="2586" spans="1:3" x14ac:dyDescent="0.35">
      <c r="A2586" s="4"/>
      <c r="B2586" s="1">
        <v>2585</v>
      </c>
      <c r="C2586" s="5">
        <v>74288.083329999994</v>
      </c>
    </row>
    <row r="2587" spans="1:3" x14ac:dyDescent="0.35">
      <c r="A2587" s="4"/>
      <c r="B2587" s="1">
        <v>2586</v>
      </c>
      <c r="C2587" s="5">
        <v>69904.083329999994</v>
      </c>
    </row>
    <row r="2588" spans="1:3" x14ac:dyDescent="0.35">
      <c r="A2588" s="4"/>
      <c r="B2588" s="1">
        <v>2587</v>
      </c>
      <c r="C2588" s="5">
        <v>88214.083329999994</v>
      </c>
    </row>
    <row r="2589" spans="1:3" x14ac:dyDescent="0.35">
      <c r="A2589" s="4"/>
      <c r="B2589" s="1">
        <v>2588</v>
      </c>
      <c r="C2589" s="5">
        <v>113940.0833</v>
      </c>
    </row>
    <row r="2590" spans="1:3" x14ac:dyDescent="0.35">
      <c r="A2590" s="4"/>
      <c r="B2590" s="1">
        <v>2589</v>
      </c>
      <c r="C2590" s="5">
        <v>112454.0833</v>
      </c>
    </row>
    <row r="2591" spans="1:3" x14ac:dyDescent="0.35">
      <c r="A2591" s="4"/>
      <c r="B2591" s="1">
        <v>2590</v>
      </c>
      <c r="C2591" s="5">
        <v>102416.0833</v>
      </c>
    </row>
    <row r="2592" spans="1:3" x14ac:dyDescent="0.35">
      <c r="A2592" s="4"/>
      <c r="B2592" s="1">
        <v>2591</v>
      </c>
      <c r="C2592" s="5">
        <v>87116.083329999994</v>
      </c>
    </row>
    <row r="2593" spans="1:3" x14ac:dyDescent="0.35">
      <c r="A2593" s="4"/>
      <c r="B2593" s="1">
        <v>2592</v>
      </c>
      <c r="C2593" s="5">
        <v>72016.083329999994</v>
      </c>
    </row>
    <row r="2594" spans="1:3" x14ac:dyDescent="0.35">
      <c r="A2594" s="4"/>
      <c r="B2594" s="1">
        <v>2593</v>
      </c>
      <c r="C2594" s="5">
        <v>67170.458329999994</v>
      </c>
    </row>
    <row r="2595" spans="1:3" x14ac:dyDescent="0.35">
      <c r="A2595" s="4"/>
      <c r="B2595" s="1">
        <v>2594</v>
      </c>
      <c r="C2595" s="5">
        <v>64328.458330000001</v>
      </c>
    </row>
    <row r="2596" spans="1:3" x14ac:dyDescent="0.35">
      <c r="A2596" s="4"/>
      <c r="B2596" s="1">
        <v>2595</v>
      </c>
      <c r="C2596" s="5">
        <v>59893.458330000001</v>
      </c>
    </row>
    <row r="2597" spans="1:3" x14ac:dyDescent="0.35">
      <c r="A2597" s="4"/>
      <c r="B2597" s="1">
        <v>2596</v>
      </c>
      <c r="C2597" s="5">
        <v>60250.458330000001</v>
      </c>
    </row>
    <row r="2598" spans="1:3" x14ac:dyDescent="0.35">
      <c r="A2598" s="4"/>
      <c r="B2598" s="1">
        <v>2597</v>
      </c>
      <c r="C2598" s="5">
        <v>60484.458330000001</v>
      </c>
    </row>
    <row r="2599" spans="1:3" x14ac:dyDescent="0.35">
      <c r="A2599" s="4"/>
      <c r="B2599" s="1">
        <v>2598</v>
      </c>
      <c r="C2599" s="5">
        <v>65470.458330000001</v>
      </c>
    </row>
    <row r="2600" spans="1:3" x14ac:dyDescent="0.35">
      <c r="A2600" s="4"/>
      <c r="B2600" s="1">
        <v>2599</v>
      </c>
      <c r="C2600" s="5">
        <v>65978.458329999994</v>
      </c>
    </row>
    <row r="2601" spans="1:3" x14ac:dyDescent="0.35">
      <c r="A2601" s="4"/>
      <c r="B2601" s="1">
        <v>2600</v>
      </c>
      <c r="C2601" s="5">
        <v>75237.458329999994</v>
      </c>
    </row>
    <row r="2602" spans="1:3" x14ac:dyDescent="0.35">
      <c r="A2602" s="4"/>
      <c r="B2602" s="1">
        <v>2601</v>
      </c>
      <c r="C2602" s="5">
        <v>81637.458329999994</v>
      </c>
    </row>
    <row r="2603" spans="1:3" x14ac:dyDescent="0.35">
      <c r="A2603" s="4"/>
      <c r="B2603" s="1">
        <v>2602</v>
      </c>
      <c r="C2603" s="5">
        <v>81091.458329999994</v>
      </c>
    </row>
    <row r="2604" spans="1:3" x14ac:dyDescent="0.35">
      <c r="A2604" s="4"/>
      <c r="B2604" s="1">
        <v>2603</v>
      </c>
      <c r="C2604" s="5">
        <v>79192.458329999994</v>
      </c>
    </row>
    <row r="2605" spans="1:3" x14ac:dyDescent="0.35">
      <c r="A2605" s="4"/>
      <c r="B2605" s="1">
        <v>2604</v>
      </c>
      <c r="C2605" s="5">
        <v>80746.458329999994</v>
      </c>
    </row>
    <row r="2606" spans="1:3" x14ac:dyDescent="0.35">
      <c r="A2606" s="4"/>
      <c r="B2606" s="1">
        <v>2605</v>
      </c>
      <c r="C2606" s="5">
        <v>79397.458329999994</v>
      </c>
    </row>
    <row r="2607" spans="1:3" x14ac:dyDescent="0.35">
      <c r="A2607" s="4"/>
      <c r="B2607" s="1">
        <v>2606</v>
      </c>
      <c r="C2607" s="5">
        <v>71070.458329999994</v>
      </c>
    </row>
    <row r="2608" spans="1:3" x14ac:dyDescent="0.35">
      <c r="A2608" s="4"/>
      <c r="B2608" s="1">
        <v>2607</v>
      </c>
      <c r="C2608" s="5">
        <v>68922.458329999994</v>
      </c>
    </row>
    <row r="2609" spans="1:3" x14ac:dyDescent="0.35">
      <c r="A2609" s="4"/>
      <c r="B2609" s="1">
        <v>2608</v>
      </c>
      <c r="C2609" s="5">
        <v>68616.458329999994</v>
      </c>
    </row>
    <row r="2610" spans="1:3" x14ac:dyDescent="0.35">
      <c r="A2610" s="4"/>
      <c r="B2610" s="1">
        <v>2609</v>
      </c>
      <c r="C2610" s="5">
        <v>70868.458329999994</v>
      </c>
    </row>
    <row r="2611" spans="1:3" x14ac:dyDescent="0.35">
      <c r="A2611" s="4"/>
      <c r="B2611" s="1">
        <v>2610</v>
      </c>
      <c r="C2611" s="5">
        <v>68921.458329999994</v>
      </c>
    </row>
    <row r="2612" spans="1:3" x14ac:dyDescent="0.35">
      <c r="A2612" s="4"/>
      <c r="B2612" s="1">
        <v>2611</v>
      </c>
      <c r="C2612" s="5">
        <v>91734.458329999994</v>
      </c>
    </row>
    <row r="2613" spans="1:3" x14ac:dyDescent="0.35">
      <c r="A2613" s="4"/>
      <c r="B2613" s="1">
        <v>2612</v>
      </c>
      <c r="C2613" s="5">
        <v>116812.4583</v>
      </c>
    </row>
    <row r="2614" spans="1:3" x14ac:dyDescent="0.35">
      <c r="A2614" s="4"/>
      <c r="B2614" s="1">
        <v>2613</v>
      </c>
      <c r="C2614" s="5">
        <v>114529.4583</v>
      </c>
    </row>
    <row r="2615" spans="1:3" x14ac:dyDescent="0.35">
      <c r="A2615" s="4"/>
      <c r="B2615" s="1">
        <v>2614</v>
      </c>
      <c r="C2615" s="5">
        <v>103245.4583</v>
      </c>
    </row>
    <row r="2616" spans="1:3" x14ac:dyDescent="0.35">
      <c r="A2616" s="4"/>
      <c r="B2616" s="1">
        <v>2615</v>
      </c>
      <c r="C2616" s="5">
        <v>81668.458329999994</v>
      </c>
    </row>
    <row r="2617" spans="1:3" x14ac:dyDescent="0.35">
      <c r="A2617" s="4"/>
      <c r="B2617" s="1">
        <v>2616</v>
      </c>
      <c r="C2617" s="5">
        <v>68822.458329999994</v>
      </c>
    </row>
    <row r="2618" spans="1:3" x14ac:dyDescent="0.35">
      <c r="A2618" s="4"/>
      <c r="B2618" s="1">
        <v>2617</v>
      </c>
      <c r="C2618" s="5">
        <v>57545.791669999999</v>
      </c>
    </row>
    <row r="2619" spans="1:3" x14ac:dyDescent="0.35">
      <c r="A2619" s="4"/>
      <c r="B2619" s="1">
        <v>2618</v>
      </c>
      <c r="C2619" s="5">
        <v>54054.791669999999</v>
      </c>
    </row>
    <row r="2620" spans="1:3" x14ac:dyDescent="0.35">
      <c r="A2620" s="4"/>
      <c r="B2620" s="1">
        <v>2619</v>
      </c>
      <c r="C2620" s="5">
        <v>51420.791669999999</v>
      </c>
    </row>
    <row r="2621" spans="1:3" x14ac:dyDescent="0.35">
      <c r="A2621" s="4"/>
      <c r="B2621" s="1">
        <v>2620</v>
      </c>
      <c r="C2621" s="5">
        <v>52506.791669999999</v>
      </c>
    </row>
    <row r="2622" spans="1:3" x14ac:dyDescent="0.35">
      <c r="A2622" s="4"/>
      <c r="B2622" s="1">
        <v>2621</v>
      </c>
      <c r="C2622" s="5">
        <v>56802.791669999999</v>
      </c>
    </row>
    <row r="2623" spans="1:3" x14ac:dyDescent="0.35">
      <c r="A2623" s="4"/>
      <c r="B2623" s="1">
        <v>2622</v>
      </c>
      <c r="C2623" s="5">
        <v>63699.791669999999</v>
      </c>
    </row>
    <row r="2624" spans="1:3" x14ac:dyDescent="0.35">
      <c r="A2624" s="4"/>
      <c r="B2624" s="1">
        <v>2623</v>
      </c>
      <c r="C2624" s="5">
        <v>74032.791670000006</v>
      </c>
    </row>
    <row r="2625" spans="1:3" x14ac:dyDescent="0.35">
      <c r="A2625" s="4"/>
      <c r="B2625" s="1">
        <v>2624</v>
      </c>
      <c r="C2625" s="5">
        <v>81300.791670000006</v>
      </c>
    </row>
    <row r="2626" spans="1:3" x14ac:dyDescent="0.35">
      <c r="A2626" s="4"/>
      <c r="B2626" s="1">
        <v>2625</v>
      </c>
      <c r="C2626" s="5">
        <v>82250.791670000006</v>
      </c>
    </row>
    <row r="2627" spans="1:3" x14ac:dyDescent="0.35">
      <c r="A2627" s="4"/>
      <c r="B2627" s="1">
        <v>2626</v>
      </c>
      <c r="C2627" s="5">
        <v>87450.791670000006</v>
      </c>
    </row>
    <row r="2628" spans="1:3" x14ac:dyDescent="0.35">
      <c r="A2628" s="4"/>
      <c r="B2628" s="1">
        <v>2627</v>
      </c>
      <c r="C2628" s="5">
        <v>87551.791670000006</v>
      </c>
    </row>
    <row r="2629" spans="1:3" x14ac:dyDescent="0.35">
      <c r="A2629" s="4"/>
      <c r="B2629" s="1">
        <v>2628</v>
      </c>
      <c r="C2629" s="5">
        <v>89092.791670000006</v>
      </c>
    </row>
    <row r="2630" spans="1:3" x14ac:dyDescent="0.35">
      <c r="A2630" s="4"/>
      <c r="B2630" s="1">
        <v>2629</v>
      </c>
      <c r="C2630" s="5">
        <v>88389.791670000006</v>
      </c>
    </row>
    <row r="2631" spans="1:3" x14ac:dyDescent="0.35">
      <c r="A2631" s="4"/>
      <c r="B2631" s="1">
        <v>2630</v>
      </c>
      <c r="C2631" s="5">
        <v>85968.791670000006</v>
      </c>
    </row>
    <row r="2632" spans="1:3" x14ac:dyDescent="0.35">
      <c r="A2632" s="4"/>
      <c r="B2632" s="1">
        <v>2631</v>
      </c>
      <c r="C2632" s="5">
        <v>86368.791670000006</v>
      </c>
    </row>
    <row r="2633" spans="1:3" x14ac:dyDescent="0.35">
      <c r="A2633" s="4"/>
      <c r="B2633" s="1">
        <v>2632</v>
      </c>
      <c r="C2633" s="5">
        <v>86428.791670000006</v>
      </c>
    </row>
    <row r="2634" spans="1:3" x14ac:dyDescent="0.35">
      <c r="A2634" s="4"/>
      <c r="B2634" s="1">
        <v>2633</v>
      </c>
      <c r="C2634" s="5">
        <v>88578.791670000006</v>
      </c>
    </row>
    <row r="2635" spans="1:3" x14ac:dyDescent="0.35">
      <c r="A2635" s="4"/>
      <c r="B2635" s="1">
        <v>2634</v>
      </c>
      <c r="C2635" s="5">
        <v>90978.791670000006</v>
      </c>
    </row>
    <row r="2636" spans="1:3" x14ac:dyDescent="0.35">
      <c r="A2636" s="4"/>
      <c r="B2636" s="1">
        <v>2635</v>
      </c>
      <c r="C2636" s="5">
        <v>98824.791670000006</v>
      </c>
    </row>
    <row r="2637" spans="1:3" x14ac:dyDescent="0.35">
      <c r="A2637" s="4"/>
      <c r="B2637" s="1">
        <v>2636</v>
      </c>
      <c r="C2637" s="5">
        <v>125933.7917</v>
      </c>
    </row>
    <row r="2638" spans="1:3" x14ac:dyDescent="0.35">
      <c r="A2638" s="4"/>
      <c r="B2638" s="1">
        <v>2637</v>
      </c>
      <c r="C2638" s="5">
        <v>123146.7917</v>
      </c>
    </row>
    <row r="2639" spans="1:3" x14ac:dyDescent="0.35">
      <c r="A2639" s="4"/>
      <c r="B2639" s="1">
        <v>2638</v>
      </c>
      <c r="C2639" s="5">
        <v>118458.7917</v>
      </c>
    </row>
    <row r="2640" spans="1:3" x14ac:dyDescent="0.35">
      <c r="A2640" s="4"/>
      <c r="B2640" s="1">
        <v>2639</v>
      </c>
      <c r="C2640" s="5">
        <v>99010.791670000006</v>
      </c>
    </row>
    <row r="2641" spans="1:3" x14ac:dyDescent="0.35">
      <c r="A2641" s="4"/>
      <c r="B2641" s="1">
        <v>2640</v>
      </c>
      <c r="C2641" s="5">
        <v>80310.791670000006</v>
      </c>
    </row>
    <row r="2642" spans="1:3" x14ac:dyDescent="0.35">
      <c r="A2642" s="4"/>
      <c r="B2642" s="1">
        <v>2641</v>
      </c>
      <c r="C2642" s="5">
        <v>74171.083329999994</v>
      </c>
    </row>
    <row r="2643" spans="1:3" x14ac:dyDescent="0.35">
      <c r="A2643" s="4"/>
      <c r="B2643" s="1">
        <v>2642</v>
      </c>
      <c r="C2643" s="5">
        <v>71379.083329999994</v>
      </c>
    </row>
    <row r="2644" spans="1:3" x14ac:dyDescent="0.35">
      <c r="A2644" s="4"/>
      <c r="B2644" s="1">
        <v>2643</v>
      </c>
      <c r="C2644" s="5">
        <v>67293.083329999994</v>
      </c>
    </row>
    <row r="2645" spans="1:3" x14ac:dyDescent="0.35">
      <c r="A2645" s="4"/>
      <c r="B2645" s="1">
        <v>2644</v>
      </c>
      <c r="C2645" s="5">
        <v>67483.083329999994</v>
      </c>
    </row>
    <row r="2646" spans="1:3" x14ac:dyDescent="0.35">
      <c r="A2646" s="4"/>
      <c r="B2646" s="1">
        <v>2645</v>
      </c>
      <c r="C2646" s="5">
        <v>67817.083329999994</v>
      </c>
    </row>
    <row r="2647" spans="1:3" x14ac:dyDescent="0.35">
      <c r="A2647" s="4"/>
      <c r="B2647" s="1">
        <v>2646</v>
      </c>
      <c r="C2647" s="5">
        <v>73903.083329999994</v>
      </c>
    </row>
    <row r="2648" spans="1:3" x14ac:dyDescent="0.35">
      <c r="A2648" s="4"/>
      <c r="B2648" s="1">
        <v>2647</v>
      </c>
      <c r="C2648" s="5">
        <v>84329.083329999994</v>
      </c>
    </row>
    <row r="2649" spans="1:3" x14ac:dyDescent="0.35">
      <c r="A2649" s="4"/>
      <c r="B2649" s="1">
        <v>2648</v>
      </c>
      <c r="C2649" s="5">
        <v>92548.083329999994</v>
      </c>
    </row>
    <row r="2650" spans="1:3" x14ac:dyDescent="0.35">
      <c r="A2650" s="4"/>
      <c r="B2650" s="1">
        <v>2649</v>
      </c>
      <c r="C2650" s="5">
        <v>92099.083329999994</v>
      </c>
    </row>
    <row r="2651" spans="1:3" x14ac:dyDescent="0.35">
      <c r="A2651" s="4"/>
      <c r="B2651" s="1">
        <v>2650</v>
      </c>
      <c r="C2651" s="5">
        <v>98059.083329999994</v>
      </c>
    </row>
    <row r="2652" spans="1:3" x14ac:dyDescent="0.35">
      <c r="A2652" s="4"/>
      <c r="B2652" s="1">
        <v>2651</v>
      </c>
      <c r="C2652" s="5">
        <v>95973.083329999994</v>
      </c>
    </row>
    <row r="2653" spans="1:3" x14ac:dyDescent="0.35">
      <c r="A2653" s="4"/>
      <c r="B2653" s="1">
        <v>2652</v>
      </c>
      <c r="C2653" s="5">
        <v>94223.083329999994</v>
      </c>
    </row>
    <row r="2654" spans="1:3" x14ac:dyDescent="0.35">
      <c r="A2654" s="4"/>
      <c r="B2654" s="1">
        <v>2653</v>
      </c>
      <c r="C2654" s="5">
        <v>94579.083329999994</v>
      </c>
    </row>
    <row r="2655" spans="1:3" x14ac:dyDescent="0.35">
      <c r="A2655" s="4"/>
      <c r="B2655" s="1">
        <v>2654</v>
      </c>
      <c r="C2655" s="5">
        <v>86980.083329999994</v>
      </c>
    </row>
    <row r="2656" spans="1:3" x14ac:dyDescent="0.35">
      <c r="A2656" s="4"/>
      <c r="B2656" s="1">
        <v>2655</v>
      </c>
      <c r="C2656" s="5">
        <v>84182.083329999994</v>
      </c>
    </row>
    <row r="2657" spans="1:3" x14ac:dyDescent="0.35">
      <c r="A2657" s="4"/>
      <c r="B2657" s="1">
        <v>2656</v>
      </c>
      <c r="C2657" s="5">
        <v>88466.083329999994</v>
      </c>
    </row>
    <row r="2658" spans="1:3" x14ac:dyDescent="0.35">
      <c r="A2658" s="4"/>
      <c r="B2658" s="1">
        <v>2657</v>
      </c>
      <c r="C2658" s="5">
        <v>99017.083329999994</v>
      </c>
    </row>
    <row r="2659" spans="1:3" x14ac:dyDescent="0.35">
      <c r="A2659" s="4"/>
      <c r="B2659" s="1">
        <v>2658</v>
      </c>
      <c r="C2659" s="5">
        <v>105426.0833</v>
      </c>
    </row>
    <row r="2660" spans="1:3" x14ac:dyDescent="0.35">
      <c r="A2660" s="4"/>
      <c r="B2660" s="1">
        <v>2659</v>
      </c>
      <c r="C2660" s="5">
        <v>114995.0833</v>
      </c>
    </row>
    <row r="2661" spans="1:3" x14ac:dyDescent="0.35">
      <c r="A2661" s="4"/>
      <c r="B2661" s="1">
        <v>2660</v>
      </c>
      <c r="C2661" s="5">
        <v>137414.0833</v>
      </c>
    </row>
    <row r="2662" spans="1:3" x14ac:dyDescent="0.35">
      <c r="A2662" s="4"/>
      <c r="B2662" s="1">
        <v>2661</v>
      </c>
      <c r="C2662" s="5">
        <v>134704.0833</v>
      </c>
    </row>
    <row r="2663" spans="1:3" x14ac:dyDescent="0.35">
      <c r="A2663" s="4"/>
      <c r="B2663" s="1">
        <v>2662</v>
      </c>
      <c r="C2663" s="5">
        <v>125539.0833</v>
      </c>
    </row>
    <row r="2664" spans="1:3" x14ac:dyDescent="0.35">
      <c r="A2664" s="4"/>
      <c r="B2664" s="1">
        <v>2663</v>
      </c>
      <c r="C2664" s="5">
        <v>110352.0833</v>
      </c>
    </row>
    <row r="2665" spans="1:3" x14ac:dyDescent="0.35">
      <c r="A2665" s="4"/>
      <c r="B2665" s="1">
        <v>2664</v>
      </c>
      <c r="C2665" s="5">
        <v>95062.083329999994</v>
      </c>
    </row>
    <row r="2666" spans="1:3" x14ac:dyDescent="0.35">
      <c r="A2666" s="4"/>
      <c r="B2666" s="1">
        <v>2665</v>
      </c>
      <c r="C2666" s="5">
        <v>86388.833329999994</v>
      </c>
    </row>
    <row r="2667" spans="1:3" x14ac:dyDescent="0.35">
      <c r="A2667" s="4"/>
      <c r="B2667" s="1">
        <v>2666</v>
      </c>
      <c r="C2667" s="5">
        <v>74951.833329999994</v>
      </c>
    </row>
    <row r="2668" spans="1:3" x14ac:dyDescent="0.35">
      <c r="A2668" s="4"/>
      <c r="B2668" s="1">
        <v>2667</v>
      </c>
      <c r="C2668" s="5">
        <v>65941.833329999994</v>
      </c>
    </row>
    <row r="2669" spans="1:3" x14ac:dyDescent="0.35">
      <c r="A2669" s="4"/>
      <c r="B2669" s="1">
        <v>2668</v>
      </c>
      <c r="C2669" s="5">
        <v>78714.833329999994</v>
      </c>
    </row>
    <row r="2670" spans="1:3" x14ac:dyDescent="0.35">
      <c r="A2670" s="4"/>
      <c r="B2670" s="1">
        <v>2669</v>
      </c>
      <c r="C2670" s="5">
        <v>79085.833329999994</v>
      </c>
    </row>
    <row r="2671" spans="1:3" x14ac:dyDescent="0.35">
      <c r="A2671" s="4"/>
      <c r="B2671" s="1">
        <v>2670</v>
      </c>
      <c r="C2671" s="5">
        <v>84996.833329999994</v>
      </c>
    </row>
    <row r="2672" spans="1:3" x14ac:dyDescent="0.35">
      <c r="A2672" s="4"/>
      <c r="B2672" s="1">
        <v>2671</v>
      </c>
      <c r="C2672" s="5">
        <v>107381.8333</v>
      </c>
    </row>
    <row r="2673" spans="1:3" x14ac:dyDescent="0.35">
      <c r="A2673" s="4"/>
      <c r="B2673" s="1">
        <v>2672</v>
      </c>
      <c r="C2673" s="5">
        <v>101649.8333</v>
      </c>
    </row>
    <row r="2674" spans="1:3" x14ac:dyDescent="0.35">
      <c r="A2674" s="4"/>
      <c r="B2674" s="1">
        <v>2673</v>
      </c>
      <c r="C2674" s="5">
        <v>108449.8333</v>
      </c>
    </row>
    <row r="2675" spans="1:3" x14ac:dyDescent="0.35">
      <c r="A2675" s="4"/>
      <c r="B2675" s="1">
        <v>2674</v>
      </c>
      <c r="C2675" s="5">
        <v>113019.8333</v>
      </c>
    </row>
    <row r="2676" spans="1:3" x14ac:dyDescent="0.35">
      <c r="A2676" s="4"/>
      <c r="B2676" s="1">
        <v>2675</v>
      </c>
      <c r="C2676" s="5">
        <v>110778.8333</v>
      </c>
    </row>
    <row r="2677" spans="1:3" x14ac:dyDescent="0.35">
      <c r="A2677" s="4"/>
      <c r="B2677" s="1">
        <v>2676</v>
      </c>
      <c r="C2677" s="5">
        <v>108909.8333</v>
      </c>
    </row>
    <row r="2678" spans="1:3" x14ac:dyDescent="0.35">
      <c r="A2678" s="4"/>
      <c r="B2678" s="1">
        <v>2677</v>
      </c>
      <c r="C2678" s="5">
        <v>107809.8333</v>
      </c>
    </row>
    <row r="2679" spans="1:3" x14ac:dyDescent="0.35">
      <c r="A2679" s="4"/>
      <c r="B2679" s="1">
        <v>2678</v>
      </c>
      <c r="C2679" s="5">
        <v>104559.8333</v>
      </c>
    </row>
    <row r="2680" spans="1:3" x14ac:dyDescent="0.35">
      <c r="A2680" s="4"/>
      <c r="B2680" s="1">
        <v>2679</v>
      </c>
      <c r="C2680" s="5">
        <v>104571.8333</v>
      </c>
    </row>
    <row r="2681" spans="1:3" x14ac:dyDescent="0.35">
      <c r="A2681" s="4"/>
      <c r="B2681" s="1">
        <v>2680</v>
      </c>
      <c r="C2681" s="5">
        <v>105221.8333</v>
      </c>
    </row>
    <row r="2682" spans="1:3" x14ac:dyDescent="0.35">
      <c r="A2682" s="4"/>
      <c r="B2682" s="1">
        <v>2681</v>
      </c>
      <c r="C2682" s="5">
        <v>102470.8333</v>
      </c>
    </row>
    <row r="2683" spans="1:3" x14ac:dyDescent="0.35">
      <c r="A2683" s="4"/>
      <c r="B2683" s="1">
        <v>2682</v>
      </c>
      <c r="C2683" s="5">
        <v>99679.833329999994</v>
      </c>
    </row>
    <row r="2684" spans="1:3" x14ac:dyDescent="0.35">
      <c r="A2684" s="4"/>
      <c r="B2684" s="1">
        <v>2683</v>
      </c>
      <c r="C2684" s="5">
        <v>109921.8333</v>
      </c>
    </row>
    <row r="2685" spans="1:3" x14ac:dyDescent="0.35">
      <c r="A2685" s="4"/>
      <c r="B2685" s="1">
        <v>2684</v>
      </c>
      <c r="C2685" s="5">
        <v>135371.8333</v>
      </c>
    </row>
    <row r="2686" spans="1:3" x14ac:dyDescent="0.35">
      <c r="A2686" s="4"/>
      <c r="B2686" s="1">
        <v>2685</v>
      </c>
      <c r="C2686" s="5">
        <v>133385.8333</v>
      </c>
    </row>
    <row r="2687" spans="1:3" x14ac:dyDescent="0.35">
      <c r="A2687" s="4"/>
      <c r="B2687" s="1">
        <v>2686</v>
      </c>
      <c r="C2687" s="5">
        <v>123317.8333</v>
      </c>
    </row>
    <row r="2688" spans="1:3" x14ac:dyDescent="0.35">
      <c r="A2688" s="4"/>
      <c r="B2688" s="1">
        <v>2687</v>
      </c>
      <c r="C2688" s="5">
        <v>106987.8333</v>
      </c>
    </row>
    <row r="2689" spans="1:3" x14ac:dyDescent="0.35">
      <c r="A2689" s="4"/>
      <c r="B2689" s="1">
        <v>2688</v>
      </c>
      <c r="C2689" s="5">
        <v>90387.833329999994</v>
      </c>
    </row>
    <row r="2690" spans="1:3" x14ac:dyDescent="0.35">
      <c r="A2690" s="4"/>
      <c r="B2690" s="1">
        <v>2689</v>
      </c>
      <c r="C2690" s="5">
        <v>70223.833329999994</v>
      </c>
    </row>
    <row r="2691" spans="1:3" x14ac:dyDescent="0.35">
      <c r="A2691" s="4"/>
      <c r="B2691" s="1">
        <v>2690</v>
      </c>
      <c r="C2691" s="5">
        <v>68131.833329999994</v>
      </c>
    </row>
    <row r="2692" spans="1:3" x14ac:dyDescent="0.35">
      <c r="A2692" s="4"/>
      <c r="B2692" s="1">
        <v>2691</v>
      </c>
      <c r="C2692" s="5">
        <v>66946.833329999994</v>
      </c>
    </row>
    <row r="2693" spans="1:3" x14ac:dyDescent="0.35">
      <c r="A2693" s="4"/>
      <c r="B2693" s="1">
        <v>2692</v>
      </c>
      <c r="C2693" s="5">
        <v>66631.833329999994</v>
      </c>
    </row>
    <row r="2694" spans="1:3" x14ac:dyDescent="0.35">
      <c r="A2694" s="4"/>
      <c r="B2694" s="1">
        <v>2693</v>
      </c>
      <c r="C2694" s="5">
        <v>68115.833329999994</v>
      </c>
    </row>
    <row r="2695" spans="1:3" x14ac:dyDescent="0.35">
      <c r="A2695" s="4"/>
      <c r="B2695" s="1">
        <v>2694</v>
      </c>
      <c r="C2695" s="5">
        <v>76251.833329999994</v>
      </c>
    </row>
    <row r="2696" spans="1:3" x14ac:dyDescent="0.35">
      <c r="A2696" s="4"/>
      <c r="B2696" s="1">
        <v>2695</v>
      </c>
      <c r="C2696" s="5">
        <v>83705.833329999994</v>
      </c>
    </row>
    <row r="2697" spans="1:3" x14ac:dyDescent="0.35">
      <c r="A2697" s="4"/>
      <c r="B2697" s="1">
        <v>2696</v>
      </c>
      <c r="C2697" s="5">
        <v>87744.833329999994</v>
      </c>
    </row>
    <row r="2698" spans="1:3" x14ac:dyDescent="0.35">
      <c r="A2698" s="4"/>
      <c r="B2698" s="1">
        <v>2697</v>
      </c>
      <c r="C2698" s="5">
        <v>87543.833329999994</v>
      </c>
    </row>
    <row r="2699" spans="1:3" x14ac:dyDescent="0.35">
      <c r="A2699" s="4"/>
      <c r="B2699" s="1">
        <v>2698</v>
      </c>
      <c r="C2699" s="5">
        <v>95183.833329999994</v>
      </c>
    </row>
    <row r="2700" spans="1:3" x14ac:dyDescent="0.35">
      <c r="A2700" s="4"/>
      <c r="B2700" s="1">
        <v>2699</v>
      </c>
      <c r="C2700" s="5">
        <v>91883.833329999994</v>
      </c>
    </row>
    <row r="2701" spans="1:3" x14ac:dyDescent="0.35">
      <c r="A2701" s="4"/>
      <c r="B2701" s="1">
        <v>2700</v>
      </c>
      <c r="C2701" s="5">
        <v>95433.833329999994</v>
      </c>
    </row>
    <row r="2702" spans="1:3" x14ac:dyDescent="0.35">
      <c r="A2702" s="4"/>
      <c r="B2702" s="1">
        <v>2701</v>
      </c>
      <c r="C2702" s="5">
        <v>94457.833329999994</v>
      </c>
    </row>
    <row r="2703" spans="1:3" x14ac:dyDescent="0.35">
      <c r="A2703" s="4"/>
      <c r="B2703" s="1">
        <v>2702</v>
      </c>
      <c r="C2703" s="5">
        <v>94725.833329999994</v>
      </c>
    </row>
    <row r="2704" spans="1:3" x14ac:dyDescent="0.35">
      <c r="A2704" s="4"/>
      <c r="B2704" s="1">
        <v>2703</v>
      </c>
      <c r="C2704" s="5">
        <v>94725.833329999994</v>
      </c>
    </row>
    <row r="2705" spans="1:3" x14ac:dyDescent="0.35">
      <c r="A2705" s="4"/>
      <c r="B2705" s="1">
        <v>2704</v>
      </c>
      <c r="C2705" s="5">
        <v>94595.833329999994</v>
      </c>
    </row>
    <row r="2706" spans="1:3" x14ac:dyDescent="0.35">
      <c r="A2706" s="4"/>
      <c r="B2706" s="1">
        <v>2705</v>
      </c>
      <c r="C2706" s="5">
        <v>93944.833329999994</v>
      </c>
    </row>
    <row r="2707" spans="1:3" x14ac:dyDescent="0.35">
      <c r="A2707" s="4"/>
      <c r="B2707" s="1">
        <v>2706</v>
      </c>
      <c r="C2707" s="5">
        <v>91833.833329999994</v>
      </c>
    </row>
    <row r="2708" spans="1:3" x14ac:dyDescent="0.35">
      <c r="A2708" s="4"/>
      <c r="B2708" s="1">
        <v>2707</v>
      </c>
      <c r="C2708" s="5">
        <v>102529.8333</v>
      </c>
    </row>
    <row r="2709" spans="1:3" x14ac:dyDescent="0.35">
      <c r="A2709" s="4"/>
      <c r="B2709" s="1">
        <v>2708</v>
      </c>
      <c r="C2709" s="5">
        <v>125145.8333</v>
      </c>
    </row>
    <row r="2710" spans="1:3" x14ac:dyDescent="0.35">
      <c r="A2710" s="4"/>
      <c r="B2710" s="1">
        <v>2709</v>
      </c>
      <c r="C2710" s="5">
        <v>123010.8333</v>
      </c>
    </row>
    <row r="2711" spans="1:3" x14ac:dyDescent="0.35">
      <c r="A2711" s="4"/>
      <c r="B2711" s="1">
        <v>2710</v>
      </c>
      <c r="C2711" s="5">
        <v>115825.8333</v>
      </c>
    </row>
    <row r="2712" spans="1:3" x14ac:dyDescent="0.35">
      <c r="A2712" s="4"/>
      <c r="B2712" s="1">
        <v>2711</v>
      </c>
      <c r="C2712" s="5">
        <v>99325.833329999994</v>
      </c>
    </row>
    <row r="2713" spans="1:3" x14ac:dyDescent="0.35">
      <c r="A2713" s="4"/>
      <c r="B2713" s="1">
        <v>2712</v>
      </c>
      <c r="C2713" s="5">
        <v>83325.833329999994</v>
      </c>
    </row>
    <row r="2714" spans="1:3" x14ac:dyDescent="0.35">
      <c r="A2714" s="4"/>
      <c r="B2714" s="1">
        <v>2713</v>
      </c>
      <c r="C2714" s="5">
        <v>59660.666669999999</v>
      </c>
    </row>
    <row r="2715" spans="1:3" x14ac:dyDescent="0.35">
      <c r="A2715" s="4"/>
      <c r="B2715" s="1">
        <v>2714</v>
      </c>
      <c r="C2715" s="5">
        <v>57968.666669999999</v>
      </c>
    </row>
    <row r="2716" spans="1:3" x14ac:dyDescent="0.35">
      <c r="A2716" s="4"/>
      <c r="B2716" s="1">
        <v>2715</v>
      </c>
      <c r="C2716" s="5">
        <v>54732.666669999999</v>
      </c>
    </row>
    <row r="2717" spans="1:3" x14ac:dyDescent="0.35">
      <c r="A2717" s="4"/>
      <c r="B2717" s="1">
        <v>2716</v>
      </c>
      <c r="C2717" s="5">
        <v>43456.666669999999</v>
      </c>
    </row>
    <row r="2718" spans="1:3" x14ac:dyDescent="0.35">
      <c r="A2718" s="4"/>
      <c r="B2718" s="1">
        <v>2717</v>
      </c>
      <c r="C2718" s="5">
        <v>37835.666669999999</v>
      </c>
    </row>
    <row r="2719" spans="1:3" x14ac:dyDescent="0.35">
      <c r="A2719" s="4"/>
      <c r="B2719" s="1">
        <v>2718</v>
      </c>
      <c r="C2719" s="5">
        <v>47143.666669999999</v>
      </c>
    </row>
    <row r="2720" spans="1:3" x14ac:dyDescent="0.35">
      <c r="A2720" s="4"/>
      <c r="B2720" s="1">
        <v>2719</v>
      </c>
      <c r="C2720" s="5">
        <v>57786.666669999999</v>
      </c>
    </row>
    <row r="2721" spans="1:3" x14ac:dyDescent="0.35">
      <c r="A2721" s="4"/>
      <c r="B2721" s="1">
        <v>2720</v>
      </c>
      <c r="C2721" s="5">
        <v>62534.666669999999</v>
      </c>
    </row>
    <row r="2722" spans="1:3" x14ac:dyDescent="0.35">
      <c r="A2722" s="4"/>
      <c r="B2722" s="1">
        <v>2721</v>
      </c>
      <c r="C2722" s="5">
        <v>63534.666669999999</v>
      </c>
    </row>
    <row r="2723" spans="1:3" x14ac:dyDescent="0.35">
      <c r="A2723" s="4"/>
      <c r="B2723" s="1">
        <v>2722</v>
      </c>
      <c r="C2723" s="5">
        <v>65034.666669999999</v>
      </c>
    </row>
    <row r="2724" spans="1:3" x14ac:dyDescent="0.35">
      <c r="A2724" s="4"/>
      <c r="B2724" s="1">
        <v>2723</v>
      </c>
      <c r="C2724" s="5">
        <v>63764.666669999999</v>
      </c>
    </row>
    <row r="2725" spans="1:3" x14ac:dyDescent="0.35">
      <c r="A2725" s="4"/>
      <c r="B2725" s="1">
        <v>2724</v>
      </c>
      <c r="C2725" s="5">
        <v>74325.666670000006</v>
      </c>
    </row>
    <row r="2726" spans="1:3" x14ac:dyDescent="0.35">
      <c r="A2726" s="4"/>
      <c r="B2726" s="1">
        <v>2725</v>
      </c>
      <c r="C2726" s="5">
        <v>68782.666670000006</v>
      </c>
    </row>
    <row r="2727" spans="1:3" x14ac:dyDescent="0.35">
      <c r="A2727" s="4"/>
      <c r="B2727" s="1">
        <v>2726</v>
      </c>
      <c r="C2727" s="5">
        <v>72312.666670000006</v>
      </c>
    </row>
    <row r="2728" spans="1:3" x14ac:dyDescent="0.35">
      <c r="A2728" s="4"/>
      <c r="B2728" s="1">
        <v>2727</v>
      </c>
      <c r="C2728" s="5">
        <v>72320.666670000006</v>
      </c>
    </row>
    <row r="2729" spans="1:3" x14ac:dyDescent="0.35">
      <c r="A2729" s="4"/>
      <c r="B2729" s="1">
        <v>2728</v>
      </c>
      <c r="C2729" s="5">
        <v>72320.666670000006</v>
      </c>
    </row>
    <row r="2730" spans="1:3" x14ac:dyDescent="0.35">
      <c r="A2730" s="4"/>
      <c r="B2730" s="1">
        <v>2729</v>
      </c>
      <c r="C2730" s="5">
        <v>72320.666670000006</v>
      </c>
    </row>
    <row r="2731" spans="1:3" x14ac:dyDescent="0.35">
      <c r="A2731" s="4"/>
      <c r="B2731" s="1">
        <v>2730</v>
      </c>
      <c r="C2731" s="5">
        <v>68620.666670000006</v>
      </c>
    </row>
    <row r="2732" spans="1:3" x14ac:dyDescent="0.35">
      <c r="A2732" s="4"/>
      <c r="B2732" s="1">
        <v>2731</v>
      </c>
      <c r="C2732" s="5">
        <v>83516.666670000006</v>
      </c>
    </row>
    <row r="2733" spans="1:3" x14ac:dyDescent="0.35">
      <c r="A2733" s="4"/>
      <c r="B2733" s="1">
        <v>2732</v>
      </c>
      <c r="C2733" s="5">
        <v>96471.666670000006</v>
      </c>
    </row>
    <row r="2734" spans="1:3" x14ac:dyDescent="0.35">
      <c r="A2734" s="4"/>
      <c r="B2734" s="1">
        <v>2733</v>
      </c>
      <c r="C2734" s="5">
        <v>97034.666670000006</v>
      </c>
    </row>
    <row r="2735" spans="1:3" x14ac:dyDescent="0.35">
      <c r="A2735" s="4"/>
      <c r="B2735" s="1">
        <v>2734</v>
      </c>
      <c r="C2735" s="5">
        <v>93266.666670000006</v>
      </c>
    </row>
    <row r="2736" spans="1:3" x14ac:dyDescent="0.35">
      <c r="A2736" s="4"/>
      <c r="B2736" s="1">
        <v>2735</v>
      </c>
      <c r="C2736" s="5">
        <v>77766.666670000006</v>
      </c>
    </row>
    <row r="2737" spans="1:3" x14ac:dyDescent="0.35">
      <c r="A2737" s="4"/>
      <c r="B2737" s="1">
        <v>2736</v>
      </c>
      <c r="C2737" s="5">
        <v>64466.666669999999</v>
      </c>
    </row>
    <row r="2738" spans="1:3" x14ac:dyDescent="0.35">
      <c r="A2738" s="4"/>
      <c r="B2738" s="1">
        <v>2737</v>
      </c>
      <c r="C2738" s="5">
        <v>59518.708330000001</v>
      </c>
    </row>
    <row r="2739" spans="1:3" x14ac:dyDescent="0.35">
      <c r="A2739" s="4"/>
      <c r="B2739" s="1">
        <v>2738</v>
      </c>
      <c r="C2739" s="5">
        <v>54967.708330000001</v>
      </c>
    </row>
    <row r="2740" spans="1:3" x14ac:dyDescent="0.35">
      <c r="A2740" s="4"/>
      <c r="B2740" s="1">
        <v>2739</v>
      </c>
      <c r="C2740" s="5">
        <v>44872.708330000001</v>
      </c>
    </row>
    <row r="2741" spans="1:3" x14ac:dyDescent="0.35">
      <c r="A2741" s="4"/>
      <c r="B2741" s="1">
        <v>2740</v>
      </c>
      <c r="C2741" s="5">
        <v>45888.708330000001</v>
      </c>
    </row>
    <row r="2742" spans="1:3" x14ac:dyDescent="0.35">
      <c r="A2742" s="4"/>
      <c r="B2742" s="1">
        <v>2741</v>
      </c>
      <c r="C2742" s="5">
        <v>47572.708330000001</v>
      </c>
    </row>
    <row r="2743" spans="1:3" x14ac:dyDescent="0.35">
      <c r="A2743" s="4"/>
      <c r="B2743" s="1">
        <v>2742</v>
      </c>
      <c r="C2743" s="5">
        <v>50208.708330000001</v>
      </c>
    </row>
    <row r="2744" spans="1:3" x14ac:dyDescent="0.35">
      <c r="A2744" s="4"/>
      <c r="B2744" s="1">
        <v>2743</v>
      </c>
      <c r="C2744" s="5">
        <v>55504.708330000001</v>
      </c>
    </row>
    <row r="2745" spans="1:3" x14ac:dyDescent="0.35">
      <c r="A2745" s="4"/>
      <c r="B2745" s="1">
        <v>2744</v>
      </c>
      <c r="C2745" s="5">
        <v>59334.708330000001</v>
      </c>
    </row>
    <row r="2746" spans="1:3" x14ac:dyDescent="0.35">
      <c r="A2746" s="4"/>
      <c r="B2746" s="1">
        <v>2745</v>
      </c>
      <c r="C2746" s="5">
        <v>63034.708330000001</v>
      </c>
    </row>
    <row r="2747" spans="1:3" x14ac:dyDescent="0.35">
      <c r="A2747" s="4"/>
      <c r="B2747" s="1">
        <v>2746</v>
      </c>
      <c r="C2747" s="5">
        <v>64914.708330000001</v>
      </c>
    </row>
    <row r="2748" spans="1:3" x14ac:dyDescent="0.35">
      <c r="A2748" s="4"/>
      <c r="B2748" s="1">
        <v>2747</v>
      </c>
      <c r="C2748" s="5">
        <v>64814.708330000001</v>
      </c>
    </row>
    <row r="2749" spans="1:3" x14ac:dyDescent="0.35">
      <c r="A2749" s="4"/>
      <c r="B2749" s="1">
        <v>2748</v>
      </c>
      <c r="C2749" s="5">
        <v>65574.708329999994</v>
      </c>
    </row>
    <row r="2750" spans="1:3" x14ac:dyDescent="0.35">
      <c r="A2750" s="4"/>
      <c r="B2750" s="1">
        <v>2749</v>
      </c>
      <c r="C2750" s="5">
        <v>65780.708329999994</v>
      </c>
    </row>
    <row r="2751" spans="1:3" x14ac:dyDescent="0.35">
      <c r="A2751" s="4"/>
      <c r="B2751" s="1">
        <v>2750</v>
      </c>
      <c r="C2751" s="5">
        <v>62540.708330000001</v>
      </c>
    </row>
    <row r="2752" spans="1:3" x14ac:dyDescent="0.35">
      <c r="A2752" s="4"/>
      <c r="B2752" s="1">
        <v>2751</v>
      </c>
      <c r="C2752" s="5">
        <v>60238.708330000001</v>
      </c>
    </row>
    <row r="2753" spans="1:3" x14ac:dyDescent="0.35">
      <c r="A2753" s="4"/>
      <c r="B2753" s="1">
        <v>2752</v>
      </c>
      <c r="C2753" s="5">
        <v>70660.708329999994</v>
      </c>
    </row>
    <row r="2754" spans="1:3" x14ac:dyDescent="0.35">
      <c r="A2754" s="4"/>
      <c r="B2754" s="1">
        <v>2753</v>
      </c>
      <c r="C2754" s="5">
        <v>71560.708329999994</v>
      </c>
    </row>
    <row r="2755" spans="1:3" x14ac:dyDescent="0.35">
      <c r="A2755" s="4"/>
      <c r="B2755" s="1">
        <v>2754</v>
      </c>
      <c r="C2755" s="5">
        <v>72340.708329999994</v>
      </c>
    </row>
    <row r="2756" spans="1:3" x14ac:dyDescent="0.35">
      <c r="A2756" s="4"/>
      <c r="B2756" s="1">
        <v>2755</v>
      </c>
      <c r="C2756" s="5">
        <v>80109.708329999994</v>
      </c>
    </row>
    <row r="2757" spans="1:3" x14ac:dyDescent="0.35">
      <c r="A2757" s="4"/>
      <c r="B2757" s="1">
        <v>2756</v>
      </c>
      <c r="C2757" s="5">
        <v>100964.7083</v>
      </c>
    </row>
    <row r="2758" spans="1:3" x14ac:dyDescent="0.35">
      <c r="A2758" s="4"/>
      <c r="B2758" s="1">
        <v>2757</v>
      </c>
      <c r="C2758" s="5">
        <v>101328.7083</v>
      </c>
    </row>
    <row r="2759" spans="1:3" x14ac:dyDescent="0.35">
      <c r="A2759" s="4"/>
      <c r="B2759" s="1">
        <v>2758</v>
      </c>
      <c r="C2759" s="5">
        <v>94140.708329999994</v>
      </c>
    </row>
    <row r="2760" spans="1:3" x14ac:dyDescent="0.35">
      <c r="A2760" s="4"/>
      <c r="B2760" s="1">
        <v>2759</v>
      </c>
      <c r="C2760" s="5">
        <v>80740.708329999994</v>
      </c>
    </row>
    <row r="2761" spans="1:3" x14ac:dyDescent="0.35">
      <c r="A2761" s="4"/>
      <c r="B2761" s="1">
        <v>2760</v>
      </c>
      <c r="C2761" s="5">
        <v>70338.708329999994</v>
      </c>
    </row>
    <row r="2762" spans="1:3" x14ac:dyDescent="0.35">
      <c r="A2762" s="4"/>
      <c r="B2762" s="1">
        <v>2761</v>
      </c>
      <c r="C2762" s="5">
        <v>77425.25</v>
      </c>
    </row>
    <row r="2763" spans="1:3" x14ac:dyDescent="0.35">
      <c r="A2763" s="4"/>
      <c r="B2763" s="1">
        <v>2762</v>
      </c>
      <c r="C2763" s="5">
        <v>74082.25</v>
      </c>
    </row>
    <row r="2764" spans="1:3" x14ac:dyDescent="0.35">
      <c r="A2764" s="4"/>
      <c r="B2764" s="1">
        <v>2763</v>
      </c>
      <c r="C2764" s="5">
        <v>72494.25</v>
      </c>
    </row>
    <row r="2765" spans="1:3" x14ac:dyDescent="0.35">
      <c r="A2765" s="4"/>
      <c r="B2765" s="1">
        <v>2764</v>
      </c>
      <c r="C2765" s="5">
        <v>73599.25</v>
      </c>
    </row>
    <row r="2766" spans="1:3" x14ac:dyDescent="0.35">
      <c r="A2766" s="4"/>
      <c r="B2766" s="1">
        <v>2765</v>
      </c>
      <c r="C2766" s="5">
        <v>73993.25</v>
      </c>
    </row>
    <row r="2767" spans="1:3" x14ac:dyDescent="0.35">
      <c r="A2767" s="4"/>
      <c r="B2767" s="1">
        <v>2766</v>
      </c>
      <c r="C2767" s="5">
        <v>79789.25</v>
      </c>
    </row>
    <row r="2768" spans="1:3" x14ac:dyDescent="0.35">
      <c r="A2768" s="4"/>
      <c r="B2768" s="1">
        <v>2767</v>
      </c>
      <c r="C2768" s="5">
        <v>83547.25</v>
      </c>
    </row>
    <row r="2769" spans="1:3" x14ac:dyDescent="0.35">
      <c r="A2769" s="4"/>
      <c r="B2769" s="1">
        <v>2768</v>
      </c>
      <c r="C2769" s="5">
        <v>87757.25</v>
      </c>
    </row>
    <row r="2770" spans="1:3" x14ac:dyDescent="0.35">
      <c r="A2770" s="4"/>
      <c r="B2770" s="1">
        <v>2769</v>
      </c>
      <c r="C2770" s="5">
        <v>95959.25</v>
      </c>
    </row>
    <row r="2771" spans="1:3" x14ac:dyDescent="0.35">
      <c r="A2771" s="4"/>
      <c r="B2771" s="1">
        <v>2770</v>
      </c>
      <c r="C2771" s="5">
        <v>100010.25</v>
      </c>
    </row>
    <row r="2772" spans="1:3" x14ac:dyDescent="0.35">
      <c r="A2772" s="4"/>
      <c r="B2772" s="1">
        <v>2771</v>
      </c>
      <c r="C2772" s="5">
        <v>94863.25</v>
      </c>
    </row>
    <row r="2773" spans="1:3" x14ac:dyDescent="0.35">
      <c r="A2773" s="4"/>
      <c r="B2773" s="1">
        <v>2772</v>
      </c>
      <c r="C2773" s="5">
        <v>94463.25</v>
      </c>
    </row>
    <row r="2774" spans="1:3" x14ac:dyDescent="0.35">
      <c r="A2774" s="4"/>
      <c r="B2774" s="1">
        <v>2773</v>
      </c>
      <c r="C2774" s="5">
        <v>101014.25</v>
      </c>
    </row>
    <row r="2775" spans="1:3" x14ac:dyDescent="0.35">
      <c r="A2775" s="4"/>
      <c r="B2775" s="1">
        <v>2774</v>
      </c>
      <c r="C2775" s="5">
        <v>91167.25</v>
      </c>
    </row>
    <row r="2776" spans="1:3" x14ac:dyDescent="0.35">
      <c r="A2776" s="4"/>
      <c r="B2776" s="1">
        <v>2775</v>
      </c>
      <c r="C2776" s="5">
        <v>92659.25</v>
      </c>
    </row>
    <row r="2777" spans="1:3" x14ac:dyDescent="0.35">
      <c r="A2777" s="4"/>
      <c r="B2777" s="1">
        <v>2776</v>
      </c>
      <c r="C2777" s="5">
        <v>91211.25</v>
      </c>
    </row>
    <row r="2778" spans="1:3" x14ac:dyDescent="0.35">
      <c r="A2778" s="4"/>
      <c r="B2778" s="1">
        <v>2777</v>
      </c>
      <c r="C2778" s="5">
        <v>92173.25</v>
      </c>
    </row>
    <row r="2779" spans="1:3" x14ac:dyDescent="0.35">
      <c r="A2779" s="4"/>
      <c r="B2779" s="1">
        <v>2778</v>
      </c>
      <c r="C2779" s="5">
        <v>92685.25</v>
      </c>
    </row>
    <row r="2780" spans="1:3" x14ac:dyDescent="0.35">
      <c r="A2780" s="4"/>
      <c r="B2780" s="1">
        <v>2779</v>
      </c>
      <c r="C2780" s="5">
        <v>100959.25</v>
      </c>
    </row>
    <row r="2781" spans="1:3" x14ac:dyDescent="0.35">
      <c r="A2781" s="4"/>
      <c r="B2781" s="1">
        <v>2780</v>
      </c>
      <c r="C2781" s="5">
        <v>116434.25</v>
      </c>
    </row>
    <row r="2782" spans="1:3" x14ac:dyDescent="0.35">
      <c r="A2782" s="4"/>
      <c r="B2782" s="1">
        <v>2781</v>
      </c>
      <c r="C2782" s="5">
        <v>115751.25</v>
      </c>
    </row>
    <row r="2783" spans="1:3" x14ac:dyDescent="0.35">
      <c r="A2783" s="4"/>
      <c r="B2783" s="1">
        <v>2782</v>
      </c>
      <c r="C2783" s="5">
        <v>108933.25</v>
      </c>
    </row>
    <row r="2784" spans="1:3" x14ac:dyDescent="0.35">
      <c r="A2784" s="4"/>
      <c r="B2784" s="1">
        <v>2783</v>
      </c>
      <c r="C2784" s="5">
        <v>98536.25</v>
      </c>
    </row>
    <row r="2785" spans="1:3" x14ac:dyDescent="0.35">
      <c r="A2785" s="4"/>
      <c r="B2785" s="1">
        <v>2784</v>
      </c>
      <c r="C2785" s="5">
        <v>87135.25</v>
      </c>
    </row>
    <row r="2786" spans="1:3" x14ac:dyDescent="0.35">
      <c r="A2786" s="4"/>
      <c r="B2786" s="1">
        <v>2785</v>
      </c>
      <c r="C2786" s="5">
        <v>73802.291670000006</v>
      </c>
    </row>
    <row r="2787" spans="1:3" x14ac:dyDescent="0.35">
      <c r="A2787" s="4"/>
      <c r="B2787" s="1">
        <v>2786</v>
      </c>
      <c r="C2787" s="5">
        <v>62970.291669999999</v>
      </c>
    </row>
    <row r="2788" spans="1:3" x14ac:dyDescent="0.35">
      <c r="A2788" s="4"/>
      <c r="B2788" s="1">
        <v>2787</v>
      </c>
      <c r="C2788" s="5">
        <v>45575.291669999999</v>
      </c>
    </row>
    <row r="2789" spans="1:3" x14ac:dyDescent="0.35">
      <c r="A2789" s="4"/>
      <c r="B2789" s="1">
        <v>2788</v>
      </c>
      <c r="C2789" s="5">
        <v>46953.291669999999</v>
      </c>
    </row>
    <row r="2790" spans="1:3" x14ac:dyDescent="0.35">
      <c r="A2790" s="4"/>
      <c r="B2790" s="1">
        <v>2789</v>
      </c>
      <c r="C2790" s="5">
        <v>49187.291669999999</v>
      </c>
    </row>
    <row r="2791" spans="1:3" x14ac:dyDescent="0.35">
      <c r="A2791" s="4"/>
      <c r="B2791" s="1">
        <v>2790</v>
      </c>
      <c r="C2791" s="5">
        <v>52193.291669999999</v>
      </c>
    </row>
    <row r="2792" spans="1:3" x14ac:dyDescent="0.35">
      <c r="A2792" s="4"/>
      <c r="B2792" s="1">
        <v>2791</v>
      </c>
      <c r="C2792" s="5">
        <v>61684.291669999999</v>
      </c>
    </row>
    <row r="2793" spans="1:3" x14ac:dyDescent="0.35">
      <c r="A2793" s="4"/>
      <c r="B2793" s="1">
        <v>2792</v>
      </c>
      <c r="C2793" s="5">
        <v>74261.291670000006</v>
      </c>
    </row>
    <row r="2794" spans="1:3" x14ac:dyDescent="0.35">
      <c r="A2794" s="4"/>
      <c r="B2794" s="1">
        <v>2793</v>
      </c>
      <c r="C2794" s="5">
        <v>80131.291670000006</v>
      </c>
    </row>
    <row r="2795" spans="1:3" x14ac:dyDescent="0.35">
      <c r="A2795" s="4"/>
      <c r="B2795" s="1">
        <v>2794</v>
      </c>
      <c r="C2795" s="5">
        <v>92872.291670000006</v>
      </c>
    </row>
    <row r="2796" spans="1:3" x14ac:dyDescent="0.35">
      <c r="A2796" s="4"/>
      <c r="B2796" s="1">
        <v>2795</v>
      </c>
      <c r="C2796" s="5">
        <v>96983.291670000006</v>
      </c>
    </row>
    <row r="2797" spans="1:3" x14ac:dyDescent="0.35">
      <c r="A2797" s="4"/>
      <c r="B2797" s="1">
        <v>2796</v>
      </c>
      <c r="C2797" s="5">
        <v>96457.291670000006</v>
      </c>
    </row>
    <row r="2798" spans="1:3" x14ac:dyDescent="0.35">
      <c r="A2798" s="4"/>
      <c r="B2798" s="1">
        <v>2797</v>
      </c>
      <c r="C2798" s="5">
        <v>96897.291670000006</v>
      </c>
    </row>
    <row r="2799" spans="1:3" x14ac:dyDescent="0.35">
      <c r="A2799" s="4"/>
      <c r="B2799" s="1">
        <v>2798</v>
      </c>
      <c r="C2799" s="5">
        <v>98699.291670000006</v>
      </c>
    </row>
    <row r="2800" spans="1:3" x14ac:dyDescent="0.35">
      <c r="A2800" s="4"/>
      <c r="B2800" s="1">
        <v>2799</v>
      </c>
      <c r="C2800" s="5">
        <v>99499.291670000006</v>
      </c>
    </row>
    <row r="2801" spans="1:3" x14ac:dyDescent="0.35">
      <c r="A2801" s="4"/>
      <c r="B2801" s="1">
        <v>2800</v>
      </c>
      <c r="C2801" s="5">
        <v>100399.2917</v>
      </c>
    </row>
    <row r="2802" spans="1:3" x14ac:dyDescent="0.35">
      <c r="A2802" s="4"/>
      <c r="B2802" s="1">
        <v>2801</v>
      </c>
      <c r="C2802" s="5">
        <v>103749.2917</v>
      </c>
    </row>
    <row r="2803" spans="1:3" x14ac:dyDescent="0.35">
      <c r="A2803" s="4"/>
      <c r="B2803" s="1">
        <v>2802</v>
      </c>
      <c r="C2803" s="5">
        <v>101228.2917</v>
      </c>
    </row>
    <row r="2804" spans="1:3" x14ac:dyDescent="0.35">
      <c r="A2804" s="4"/>
      <c r="B2804" s="1">
        <v>2803</v>
      </c>
      <c r="C2804" s="5">
        <v>105963.2917</v>
      </c>
    </row>
    <row r="2805" spans="1:3" x14ac:dyDescent="0.35">
      <c r="A2805" s="4"/>
      <c r="B2805" s="1">
        <v>2804</v>
      </c>
      <c r="C2805" s="5">
        <v>128712.2917</v>
      </c>
    </row>
    <row r="2806" spans="1:3" x14ac:dyDescent="0.35">
      <c r="A2806" s="4"/>
      <c r="B2806" s="1">
        <v>2805</v>
      </c>
      <c r="C2806" s="5">
        <v>126027.2917</v>
      </c>
    </row>
    <row r="2807" spans="1:3" x14ac:dyDescent="0.35">
      <c r="A2807" s="4"/>
      <c r="B2807" s="1">
        <v>2806</v>
      </c>
      <c r="C2807" s="5">
        <v>117692.2917</v>
      </c>
    </row>
    <row r="2808" spans="1:3" x14ac:dyDescent="0.35">
      <c r="A2808" s="4"/>
      <c r="B2808" s="1">
        <v>2807</v>
      </c>
      <c r="C2808" s="5">
        <v>102344.2917</v>
      </c>
    </row>
    <row r="2809" spans="1:3" x14ac:dyDescent="0.35">
      <c r="A2809" s="4"/>
      <c r="B2809" s="1">
        <v>2808</v>
      </c>
      <c r="C2809" s="5">
        <v>86646.291670000006</v>
      </c>
    </row>
    <row r="2810" spans="1:3" x14ac:dyDescent="0.35">
      <c r="A2810" s="4"/>
      <c r="B2810" s="1">
        <v>2809</v>
      </c>
      <c r="C2810" s="5">
        <v>81877.708329999994</v>
      </c>
    </row>
    <row r="2811" spans="1:3" x14ac:dyDescent="0.35">
      <c r="A2811" s="4"/>
      <c r="B2811" s="1">
        <v>2810</v>
      </c>
      <c r="C2811" s="5">
        <v>79486.708329999994</v>
      </c>
    </row>
    <row r="2812" spans="1:3" x14ac:dyDescent="0.35">
      <c r="A2812" s="4"/>
      <c r="B2812" s="1">
        <v>2811</v>
      </c>
      <c r="C2812" s="5">
        <v>74001.708329999994</v>
      </c>
    </row>
    <row r="2813" spans="1:3" x14ac:dyDescent="0.35">
      <c r="A2813" s="4"/>
      <c r="B2813" s="1">
        <v>2812</v>
      </c>
      <c r="C2813" s="5">
        <v>73889.708329999994</v>
      </c>
    </row>
    <row r="2814" spans="1:3" x14ac:dyDescent="0.35">
      <c r="A2814" s="4"/>
      <c r="B2814" s="1">
        <v>2813</v>
      </c>
      <c r="C2814" s="5">
        <v>74924.708329999994</v>
      </c>
    </row>
    <row r="2815" spans="1:3" x14ac:dyDescent="0.35">
      <c r="A2815" s="4"/>
      <c r="B2815" s="1">
        <v>2814</v>
      </c>
      <c r="C2815" s="5">
        <v>83711.708329999994</v>
      </c>
    </row>
    <row r="2816" spans="1:3" x14ac:dyDescent="0.35">
      <c r="A2816" s="4"/>
      <c r="B2816" s="1">
        <v>2815</v>
      </c>
      <c r="C2816" s="5">
        <v>92757.708329999994</v>
      </c>
    </row>
    <row r="2817" spans="1:3" x14ac:dyDescent="0.35">
      <c r="A2817" s="4"/>
      <c r="B2817" s="1">
        <v>2816</v>
      </c>
      <c r="C2817" s="5">
        <v>97273.708329999994</v>
      </c>
    </row>
    <row r="2818" spans="1:3" x14ac:dyDescent="0.35">
      <c r="A2818" s="4"/>
      <c r="B2818" s="1">
        <v>2817</v>
      </c>
      <c r="C2818" s="5">
        <v>98823.708329999994</v>
      </c>
    </row>
    <row r="2819" spans="1:3" x14ac:dyDescent="0.35">
      <c r="A2819" s="4"/>
      <c r="B2819" s="1">
        <v>2818</v>
      </c>
      <c r="C2819" s="5">
        <v>98523.708329999994</v>
      </c>
    </row>
    <row r="2820" spans="1:3" x14ac:dyDescent="0.35">
      <c r="A2820" s="4"/>
      <c r="B2820" s="1">
        <v>2819</v>
      </c>
      <c r="C2820" s="5">
        <v>96233.708329999994</v>
      </c>
    </row>
    <row r="2821" spans="1:3" x14ac:dyDescent="0.35">
      <c r="A2821" s="4"/>
      <c r="B2821" s="1">
        <v>2820</v>
      </c>
      <c r="C2821" s="5">
        <v>93205.708329999994</v>
      </c>
    </row>
    <row r="2822" spans="1:3" x14ac:dyDescent="0.35">
      <c r="A2822" s="4"/>
      <c r="B2822" s="1">
        <v>2821</v>
      </c>
      <c r="C2822" s="5">
        <v>93755.708329999994</v>
      </c>
    </row>
    <row r="2823" spans="1:3" x14ac:dyDescent="0.35">
      <c r="A2823" s="4"/>
      <c r="B2823" s="1">
        <v>2822</v>
      </c>
      <c r="C2823" s="5">
        <v>91563.708329999994</v>
      </c>
    </row>
    <row r="2824" spans="1:3" x14ac:dyDescent="0.35">
      <c r="A2824" s="4"/>
      <c r="B2824" s="1">
        <v>2823</v>
      </c>
      <c r="C2824" s="5">
        <v>88313.708329999994</v>
      </c>
    </row>
    <row r="2825" spans="1:3" x14ac:dyDescent="0.35">
      <c r="A2825" s="4"/>
      <c r="B2825" s="1">
        <v>2824</v>
      </c>
      <c r="C2825" s="5">
        <v>89463.708329999994</v>
      </c>
    </row>
    <row r="2826" spans="1:3" x14ac:dyDescent="0.35">
      <c r="A2826" s="4"/>
      <c r="B2826" s="1">
        <v>2825</v>
      </c>
      <c r="C2826" s="5">
        <v>91903.708329999994</v>
      </c>
    </row>
    <row r="2827" spans="1:3" x14ac:dyDescent="0.35">
      <c r="A2827" s="4"/>
      <c r="B2827" s="1">
        <v>2826</v>
      </c>
      <c r="C2827" s="5">
        <v>90697.708329999994</v>
      </c>
    </row>
    <row r="2828" spans="1:3" x14ac:dyDescent="0.35">
      <c r="A2828" s="4"/>
      <c r="B2828" s="1">
        <v>2827</v>
      </c>
      <c r="C2828" s="5">
        <v>104608.7083</v>
      </c>
    </row>
    <row r="2829" spans="1:3" x14ac:dyDescent="0.35">
      <c r="A2829" s="4"/>
      <c r="B2829" s="1">
        <v>2828</v>
      </c>
      <c r="C2829" s="5">
        <v>127445.7083</v>
      </c>
    </row>
    <row r="2830" spans="1:3" x14ac:dyDescent="0.35">
      <c r="A2830" s="4"/>
      <c r="B2830" s="1">
        <v>2829</v>
      </c>
      <c r="C2830" s="5">
        <v>123283.7083</v>
      </c>
    </row>
    <row r="2831" spans="1:3" x14ac:dyDescent="0.35">
      <c r="A2831" s="4"/>
      <c r="B2831" s="1">
        <v>2830</v>
      </c>
      <c r="C2831" s="5">
        <v>114915.7083</v>
      </c>
    </row>
    <row r="2832" spans="1:3" x14ac:dyDescent="0.35">
      <c r="A2832" s="4"/>
      <c r="B2832" s="1">
        <v>2831</v>
      </c>
      <c r="C2832" s="5">
        <v>94615.708329999994</v>
      </c>
    </row>
    <row r="2833" spans="1:3" x14ac:dyDescent="0.35">
      <c r="A2833" s="4"/>
      <c r="B2833" s="1">
        <v>2832</v>
      </c>
      <c r="C2833" s="5">
        <v>80416.708329999994</v>
      </c>
    </row>
    <row r="2834" spans="1:3" x14ac:dyDescent="0.35">
      <c r="A2834" s="4"/>
      <c r="B2834" s="1">
        <v>2833</v>
      </c>
      <c r="C2834" s="5">
        <v>69824.416670000006</v>
      </c>
    </row>
    <row r="2835" spans="1:3" x14ac:dyDescent="0.35">
      <c r="A2835" s="4"/>
      <c r="B2835" s="1">
        <v>2834</v>
      </c>
      <c r="C2835" s="5">
        <v>71681.416670000006</v>
      </c>
    </row>
    <row r="2836" spans="1:3" x14ac:dyDescent="0.35">
      <c r="A2836" s="4"/>
      <c r="B2836" s="1">
        <v>2835</v>
      </c>
      <c r="C2836" s="5">
        <v>72897.416670000006</v>
      </c>
    </row>
    <row r="2837" spans="1:3" x14ac:dyDescent="0.35">
      <c r="A2837" s="4"/>
      <c r="B2837" s="1">
        <v>2836</v>
      </c>
      <c r="C2837" s="5">
        <v>74545.416670000006</v>
      </c>
    </row>
    <row r="2838" spans="1:3" x14ac:dyDescent="0.35">
      <c r="A2838" s="4"/>
      <c r="B2838" s="1">
        <v>2837</v>
      </c>
      <c r="C2838" s="5">
        <v>75140.416670000006</v>
      </c>
    </row>
    <row r="2839" spans="1:3" x14ac:dyDescent="0.35">
      <c r="A2839" s="4"/>
      <c r="B2839" s="1">
        <v>2838</v>
      </c>
      <c r="C2839" s="5">
        <v>84127.416670000006</v>
      </c>
    </row>
    <row r="2840" spans="1:3" x14ac:dyDescent="0.35">
      <c r="A2840" s="4"/>
      <c r="B2840" s="1">
        <v>2839</v>
      </c>
      <c r="C2840" s="5">
        <v>96321.416670000006</v>
      </c>
    </row>
    <row r="2841" spans="1:3" x14ac:dyDescent="0.35">
      <c r="A2841" s="4"/>
      <c r="B2841" s="1">
        <v>2840</v>
      </c>
      <c r="C2841" s="5">
        <v>98889.416670000006</v>
      </c>
    </row>
    <row r="2842" spans="1:3" x14ac:dyDescent="0.35">
      <c r="A2842" s="4"/>
      <c r="B2842" s="1">
        <v>2841</v>
      </c>
      <c r="C2842" s="5">
        <v>98489.416670000006</v>
      </c>
    </row>
    <row r="2843" spans="1:3" x14ac:dyDescent="0.35">
      <c r="A2843" s="4"/>
      <c r="B2843" s="1">
        <v>2842</v>
      </c>
      <c r="C2843" s="5">
        <v>96338.416670000006</v>
      </c>
    </row>
    <row r="2844" spans="1:3" x14ac:dyDescent="0.35">
      <c r="A2844" s="4"/>
      <c r="B2844" s="1">
        <v>2843</v>
      </c>
      <c r="C2844" s="5">
        <v>94985.416670000006</v>
      </c>
    </row>
    <row r="2845" spans="1:3" x14ac:dyDescent="0.35">
      <c r="A2845" s="4"/>
      <c r="B2845" s="1">
        <v>2844</v>
      </c>
      <c r="C2845" s="5">
        <v>92349.416670000006</v>
      </c>
    </row>
    <row r="2846" spans="1:3" x14ac:dyDescent="0.35">
      <c r="A2846" s="4"/>
      <c r="B2846" s="1">
        <v>2845</v>
      </c>
      <c r="C2846" s="5">
        <v>90763.416670000006</v>
      </c>
    </row>
    <row r="2847" spans="1:3" x14ac:dyDescent="0.35">
      <c r="A2847" s="4"/>
      <c r="B2847" s="1">
        <v>2846</v>
      </c>
      <c r="C2847" s="5">
        <v>87917.416670000006</v>
      </c>
    </row>
    <row r="2848" spans="1:3" x14ac:dyDescent="0.35">
      <c r="A2848" s="4"/>
      <c r="B2848" s="1">
        <v>2847</v>
      </c>
      <c r="C2848" s="5">
        <v>86317.416670000006</v>
      </c>
    </row>
    <row r="2849" spans="1:3" x14ac:dyDescent="0.35">
      <c r="A2849" s="4"/>
      <c r="B2849" s="1">
        <v>2848</v>
      </c>
      <c r="C2849" s="5">
        <v>85167.416670000006</v>
      </c>
    </row>
    <row r="2850" spans="1:3" x14ac:dyDescent="0.35">
      <c r="A2850" s="4"/>
      <c r="B2850" s="1">
        <v>2849</v>
      </c>
      <c r="C2850" s="5">
        <v>86416.416670000006</v>
      </c>
    </row>
    <row r="2851" spans="1:3" x14ac:dyDescent="0.35">
      <c r="A2851" s="4"/>
      <c r="B2851" s="1">
        <v>2850</v>
      </c>
      <c r="C2851" s="5">
        <v>85165.416670000006</v>
      </c>
    </row>
    <row r="2852" spans="1:3" x14ac:dyDescent="0.35">
      <c r="A2852" s="4"/>
      <c r="B2852" s="1">
        <v>2851</v>
      </c>
      <c r="C2852" s="5">
        <v>97651.416670000006</v>
      </c>
    </row>
    <row r="2853" spans="1:3" x14ac:dyDescent="0.35">
      <c r="A2853" s="4"/>
      <c r="B2853" s="1">
        <v>2852</v>
      </c>
      <c r="C2853" s="5">
        <v>122827.4167</v>
      </c>
    </row>
    <row r="2854" spans="1:3" x14ac:dyDescent="0.35">
      <c r="A2854" s="4"/>
      <c r="B2854" s="1">
        <v>2853</v>
      </c>
      <c r="C2854" s="5">
        <v>119941.4167</v>
      </c>
    </row>
    <row r="2855" spans="1:3" x14ac:dyDescent="0.35">
      <c r="A2855" s="4"/>
      <c r="B2855" s="1">
        <v>2854</v>
      </c>
      <c r="C2855" s="5">
        <v>118172.4167</v>
      </c>
    </row>
    <row r="2856" spans="1:3" x14ac:dyDescent="0.35">
      <c r="A2856" s="4"/>
      <c r="B2856" s="1">
        <v>2855</v>
      </c>
      <c r="C2856" s="5">
        <v>101921.4167</v>
      </c>
    </row>
    <row r="2857" spans="1:3" x14ac:dyDescent="0.35">
      <c r="A2857" s="4"/>
      <c r="B2857" s="1">
        <v>2856</v>
      </c>
      <c r="C2857" s="5">
        <v>90921.416670000006</v>
      </c>
    </row>
    <row r="2858" spans="1:3" x14ac:dyDescent="0.35">
      <c r="A2858" s="4"/>
      <c r="B2858" s="1">
        <v>2857</v>
      </c>
      <c r="C2858" s="5">
        <v>67277.583329999994</v>
      </c>
    </row>
    <row r="2859" spans="1:3" x14ac:dyDescent="0.35">
      <c r="A2859" s="4"/>
      <c r="B2859" s="1">
        <v>2858</v>
      </c>
      <c r="C2859" s="5">
        <v>65982.583329999994</v>
      </c>
    </row>
    <row r="2860" spans="1:3" x14ac:dyDescent="0.35">
      <c r="A2860" s="4"/>
      <c r="B2860" s="1">
        <v>2859</v>
      </c>
      <c r="C2860" s="5">
        <v>64696.583330000001</v>
      </c>
    </row>
    <row r="2861" spans="1:3" x14ac:dyDescent="0.35">
      <c r="A2861" s="4"/>
      <c r="B2861" s="1">
        <v>2860</v>
      </c>
      <c r="C2861" s="5">
        <v>64282.583330000001</v>
      </c>
    </row>
    <row r="2862" spans="1:3" x14ac:dyDescent="0.35">
      <c r="A2862" s="4"/>
      <c r="B2862" s="1">
        <v>2861</v>
      </c>
      <c r="C2862" s="5">
        <v>65566.583329999994</v>
      </c>
    </row>
    <row r="2863" spans="1:3" x14ac:dyDescent="0.35">
      <c r="A2863" s="4"/>
      <c r="B2863" s="1">
        <v>2862</v>
      </c>
      <c r="C2863" s="5">
        <v>73602.583329999994</v>
      </c>
    </row>
    <row r="2864" spans="1:3" x14ac:dyDescent="0.35">
      <c r="A2864" s="4"/>
      <c r="B2864" s="1">
        <v>2863</v>
      </c>
      <c r="C2864" s="5">
        <v>80642.583329999994</v>
      </c>
    </row>
    <row r="2865" spans="1:3" x14ac:dyDescent="0.35">
      <c r="A2865" s="4"/>
      <c r="B2865" s="1">
        <v>2864</v>
      </c>
      <c r="C2865" s="5">
        <v>87661.583329999994</v>
      </c>
    </row>
    <row r="2866" spans="1:3" x14ac:dyDescent="0.35">
      <c r="A2866" s="4"/>
      <c r="B2866" s="1">
        <v>2865</v>
      </c>
      <c r="C2866" s="5">
        <v>88963.583329999994</v>
      </c>
    </row>
    <row r="2867" spans="1:3" x14ac:dyDescent="0.35">
      <c r="A2867" s="4"/>
      <c r="B2867" s="1">
        <v>2866</v>
      </c>
      <c r="C2867" s="5">
        <v>90746.583329999994</v>
      </c>
    </row>
    <row r="2868" spans="1:3" x14ac:dyDescent="0.35">
      <c r="A2868" s="4"/>
      <c r="B2868" s="1">
        <v>2867</v>
      </c>
      <c r="C2868" s="5">
        <v>87908.583329999994</v>
      </c>
    </row>
    <row r="2869" spans="1:3" x14ac:dyDescent="0.35">
      <c r="A2869" s="4"/>
      <c r="B2869" s="1">
        <v>2868</v>
      </c>
      <c r="C2869" s="5">
        <v>90981.583329999994</v>
      </c>
    </row>
    <row r="2870" spans="1:3" x14ac:dyDescent="0.35">
      <c r="A2870" s="4"/>
      <c r="B2870" s="1">
        <v>2869</v>
      </c>
      <c r="C2870" s="5">
        <v>91634.583329999994</v>
      </c>
    </row>
    <row r="2871" spans="1:3" x14ac:dyDescent="0.35">
      <c r="A2871" s="4"/>
      <c r="B2871" s="1">
        <v>2870</v>
      </c>
      <c r="C2871" s="5">
        <v>88667.583329999994</v>
      </c>
    </row>
    <row r="2872" spans="1:3" x14ac:dyDescent="0.35">
      <c r="A2872" s="4"/>
      <c r="B2872" s="1">
        <v>2871</v>
      </c>
      <c r="C2872" s="5">
        <v>89552.583329999994</v>
      </c>
    </row>
    <row r="2873" spans="1:3" x14ac:dyDescent="0.35">
      <c r="A2873" s="4"/>
      <c r="B2873" s="1">
        <v>2872</v>
      </c>
      <c r="C2873" s="5">
        <v>87345.583329999994</v>
      </c>
    </row>
    <row r="2874" spans="1:3" x14ac:dyDescent="0.35">
      <c r="A2874" s="4"/>
      <c r="B2874" s="1">
        <v>2873</v>
      </c>
      <c r="C2874" s="5">
        <v>86798.583329999994</v>
      </c>
    </row>
    <row r="2875" spans="1:3" x14ac:dyDescent="0.35">
      <c r="A2875" s="4"/>
      <c r="B2875" s="1">
        <v>2874</v>
      </c>
      <c r="C2875" s="5">
        <v>86330.583329999994</v>
      </c>
    </row>
    <row r="2876" spans="1:3" x14ac:dyDescent="0.35">
      <c r="A2876" s="4"/>
      <c r="B2876" s="1">
        <v>2875</v>
      </c>
      <c r="C2876" s="5">
        <v>97079.583329999994</v>
      </c>
    </row>
    <row r="2877" spans="1:3" x14ac:dyDescent="0.35">
      <c r="A2877" s="4"/>
      <c r="B2877" s="1">
        <v>2876</v>
      </c>
      <c r="C2877" s="5">
        <v>110484.5833</v>
      </c>
    </row>
    <row r="2878" spans="1:3" x14ac:dyDescent="0.35">
      <c r="A2878" s="4"/>
      <c r="B2878" s="1">
        <v>2877</v>
      </c>
      <c r="C2878" s="5">
        <v>113356.5833</v>
      </c>
    </row>
    <row r="2879" spans="1:3" x14ac:dyDescent="0.35">
      <c r="A2879" s="4"/>
      <c r="B2879" s="1">
        <v>2878</v>
      </c>
      <c r="C2879" s="5">
        <v>109488.5833</v>
      </c>
    </row>
    <row r="2880" spans="1:3" x14ac:dyDescent="0.35">
      <c r="A2880" s="4"/>
      <c r="B2880" s="1">
        <v>2879</v>
      </c>
      <c r="C2880" s="5">
        <v>95380.583329999994</v>
      </c>
    </row>
    <row r="2881" spans="1:3" x14ac:dyDescent="0.35">
      <c r="A2881" s="4"/>
      <c r="B2881" s="1">
        <v>2880</v>
      </c>
      <c r="C2881" s="5">
        <v>85060.583329999994</v>
      </c>
    </row>
    <row r="2882" spans="1:3" x14ac:dyDescent="0.35">
      <c r="A2882" s="4"/>
      <c r="B2882" s="1">
        <v>2881</v>
      </c>
      <c r="C2882" s="5">
        <v>66194.333329999994</v>
      </c>
    </row>
    <row r="2883" spans="1:3" x14ac:dyDescent="0.35">
      <c r="A2883" s="4"/>
      <c r="B2883" s="1">
        <v>2882</v>
      </c>
      <c r="C2883" s="5">
        <v>64802.333330000001</v>
      </c>
    </row>
    <row r="2884" spans="1:3" x14ac:dyDescent="0.35">
      <c r="A2884" s="4"/>
      <c r="B2884" s="1">
        <v>2883</v>
      </c>
      <c r="C2884" s="5">
        <v>63717.333330000001</v>
      </c>
    </row>
    <row r="2885" spans="1:3" x14ac:dyDescent="0.35">
      <c r="A2885" s="4"/>
      <c r="B2885" s="1">
        <v>2884</v>
      </c>
      <c r="C2885" s="5">
        <v>63504.333330000001</v>
      </c>
    </row>
    <row r="2886" spans="1:3" x14ac:dyDescent="0.35">
      <c r="A2886" s="4"/>
      <c r="B2886" s="1">
        <v>2885</v>
      </c>
      <c r="C2886" s="5">
        <v>63888.333330000001</v>
      </c>
    </row>
    <row r="2887" spans="1:3" x14ac:dyDescent="0.35">
      <c r="A2887" s="4"/>
      <c r="B2887" s="1">
        <v>2886</v>
      </c>
      <c r="C2887" s="5">
        <v>71624.333329999994</v>
      </c>
    </row>
    <row r="2888" spans="1:3" x14ac:dyDescent="0.35">
      <c r="A2888" s="4"/>
      <c r="B2888" s="1">
        <v>2887</v>
      </c>
      <c r="C2888" s="5">
        <v>81526.333329999994</v>
      </c>
    </row>
    <row r="2889" spans="1:3" x14ac:dyDescent="0.35">
      <c r="A2889" s="4"/>
      <c r="B2889" s="1">
        <v>2888</v>
      </c>
      <c r="C2889" s="5">
        <v>84564.333329999994</v>
      </c>
    </row>
    <row r="2890" spans="1:3" x14ac:dyDescent="0.35">
      <c r="A2890" s="4"/>
      <c r="B2890" s="1">
        <v>2889</v>
      </c>
      <c r="C2890" s="5">
        <v>88264.333329999994</v>
      </c>
    </row>
    <row r="2891" spans="1:3" x14ac:dyDescent="0.35">
      <c r="A2891" s="4"/>
      <c r="B2891" s="1">
        <v>2890</v>
      </c>
      <c r="C2891" s="5">
        <v>90964.333329999994</v>
      </c>
    </row>
    <row r="2892" spans="1:3" x14ac:dyDescent="0.35">
      <c r="A2892" s="4"/>
      <c r="B2892" s="1">
        <v>2891</v>
      </c>
      <c r="C2892" s="5">
        <v>93964.333329999994</v>
      </c>
    </row>
    <row r="2893" spans="1:3" x14ac:dyDescent="0.35">
      <c r="A2893" s="4"/>
      <c r="B2893" s="1">
        <v>2892</v>
      </c>
      <c r="C2893" s="5">
        <v>97314.333329999994</v>
      </c>
    </row>
    <row r="2894" spans="1:3" x14ac:dyDescent="0.35">
      <c r="A2894" s="4"/>
      <c r="B2894" s="1">
        <v>2893</v>
      </c>
      <c r="C2894" s="5">
        <v>95166.333329999994</v>
      </c>
    </row>
    <row r="2895" spans="1:3" x14ac:dyDescent="0.35">
      <c r="A2895" s="4"/>
      <c r="B2895" s="1">
        <v>2894</v>
      </c>
      <c r="C2895" s="5">
        <v>94372.333329999994</v>
      </c>
    </row>
    <row r="2896" spans="1:3" x14ac:dyDescent="0.35">
      <c r="A2896" s="4"/>
      <c r="B2896" s="1">
        <v>2895</v>
      </c>
      <c r="C2896" s="5">
        <v>96650.333329999994</v>
      </c>
    </row>
    <row r="2897" spans="1:3" x14ac:dyDescent="0.35">
      <c r="A2897" s="4"/>
      <c r="B2897" s="1">
        <v>2896</v>
      </c>
      <c r="C2897" s="5">
        <v>93291.333329999994</v>
      </c>
    </row>
    <row r="2898" spans="1:3" x14ac:dyDescent="0.35">
      <c r="A2898" s="4"/>
      <c r="B2898" s="1">
        <v>2897</v>
      </c>
      <c r="C2898" s="5">
        <v>93844.333329999994</v>
      </c>
    </row>
    <row r="2899" spans="1:3" x14ac:dyDescent="0.35">
      <c r="A2899" s="4"/>
      <c r="B2899" s="1">
        <v>2898</v>
      </c>
      <c r="C2899" s="5">
        <v>89883.333329999994</v>
      </c>
    </row>
    <row r="2900" spans="1:3" x14ac:dyDescent="0.35">
      <c r="A2900" s="4"/>
      <c r="B2900" s="1">
        <v>2899</v>
      </c>
      <c r="C2900" s="5">
        <v>102734.3333</v>
      </c>
    </row>
    <row r="2901" spans="1:3" x14ac:dyDescent="0.35">
      <c r="A2901" s="4"/>
      <c r="B2901" s="1">
        <v>2900</v>
      </c>
      <c r="C2901" s="5">
        <v>126918.3333</v>
      </c>
    </row>
    <row r="2902" spans="1:3" x14ac:dyDescent="0.35">
      <c r="A2902" s="4"/>
      <c r="B2902" s="1">
        <v>2901</v>
      </c>
      <c r="C2902" s="5">
        <v>111905.3333</v>
      </c>
    </row>
    <row r="2903" spans="1:3" x14ac:dyDescent="0.35">
      <c r="A2903" s="4"/>
      <c r="B2903" s="1">
        <v>2902</v>
      </c>
      <c r="C2903" s="5">
        <v>99638.333329999994</v>
      </c>
    </row>
    <row r="2904" spans="1:3" x14ac:dyDescent="0.35">
      <c r="A2904" s="4"/>
      <c r="B2904" s="1">
        <v>2903</v>
      </c>
      <c r="C2904" s="5">
        <v>86539.333329999994</v>
      </c>
    </row>
    <row r="2905" spans="1:3" x14ac:dyDescent="0.35">
      <c r="A2905" s="4"/>
      <c r="B2905" s="1">
        <v>2904</v>
      </c>
      <c r="C2905" s="5">
        <v>70838.333329999994</v>
      </c>
    </row>
    <row r="2906" spans="1:3" x14ac:dyDescent="0.35">
      <c r="A2906" s="4"/>
      <c r="B2906" s="1">
        <v>2905</v>
      </c>
      <c r="C2906" s="5">
        <v>59895.5</v>
      </c>
    </row>
    <row r="2907" spans="1:3" x14ac:dyDescent="0.35">
      <c r="A2907" s="4"/>
      <c r="B2907" s="1">
        <v>2906</v>
      </c>
      <c r="C2907" s="5">
        <v>57822</v>
      </c>
    </row>
    <row r="2908" spans="1:3" x14ac:dyDescent="0.35">
      <c r="A2908" s="4"/>
      <c r="B2908" s="1">
        <v>2907</v>
      </c>
      <c r="C2908" s="5">
        <v>54935.5</v>
      </c>
    </row>
    <row r="2909" spans="1:3" x14ac:dyDescent="0.35">
      <c r="A2909" s="4"/>
      <c r="B2909" s="1">
        <v>2908</v>
      </c>
      <c r="C2909" s="5">
        <v>56895</v>
      </c>
    </row>
    <row r="2910" spans="1:3" x14ac:dyDescent="0.35">
      <c r="A2910" s="4"/>
      <c r="B2910" s="1">
        <v>2909</v>
      </c>
      <c r="C2910" s="5">
        <v>57580</v>
      </c>
    </row>
    <row r="2911" spans="1:3" x14ac:dyDescent="0.35">
      <c r="A2911" s="4"/>
      <c r="B2911" s="1">
        <v>2910</v>
      </c>
      <c r="C2911" s="5">
        <v>59759.5</v>
      </c>
    </row>
    <row r="2912" spans="1:3" x14ac:dyDescent="0.35">
      <c r="A2912" s="4"/>
      <c r="B2912" s="1">
        <v>2911</v>
      </c>
      <c r="C2912" s="5">
        <v>64082</v>
      </c>
    </row>
    <row r="2913" spans="1:3" x14ac:dyDescent="0.35">
      <c r="A2913" s="4"/>
      <c r="B2913" s="1">
        <v>2912</v>
      </c>
      <c r="C2913" s="5">
        <v>66725</v>
      </c>
    </row>
    <row r="2914" spans="1:3" x14ac:dyDescent="0.35">
      <c r="A2914" s="4"/>
      <c r="B2914" s="1">
        <v>2913</v>
      </c>
      <c r="C2914" s="5">
        <v>73131</v>
      </c>
    </row>
    <row r="2915" spans="1:3" x14ac:dyDescent="0.35">
      <c r="A2915" s="4"/>
      <c r="B2915" s="1">
        <v>2914</v>
      </c>
      <c r="C2915" s="5">
        <v>77528.5</v>
      </c>
    </row>
    <row r="2916" spans="1:3" x14ac:dyDescent="0.35">
      <c r="A2916" s="4"/>
      <c r="B2916" s="1">
        <v>2915</v>
      </c>
      <c r="C2916" s="5">
        <v>81658</v>
      </c>
    </row>
    <row r="2917" spans="1:3" x14ac:dyDescent="0.35">
      <c r="A2917" s="4"/>
      <c r="B2917" s="1">
        <v>2916</v>
      </c>
      <c r="C2917" s="5">
        <v>83500</v>
      </c>
    </row>
    <row r="2918" spans="1:3" x14ac:dyDescent="0.35">
      <c r="A2918" s="4"/>
      <c r="B2918" s="1">
        <v>2917</v>
      </c>
      <c r="C2918" s="5">
        <v>88267.5</v>
      </c>
    </row>
    <row r="2919" spans="1:3" x14ac:dyDescent="0.35">
      <c r="A2919" s="4"/>
      <c r="B2919" s="1">
        <v>2918</v>
      </c>
      <c r="C2919" s="5">
        <v>86645</v>
      </c>
    </row>
    <row r="2920" spans="1:3" x14ac:dyDescent="0.35">
      <c r="A2920" s="4"/>
      <c r="B2920" s="1">
        <v>2919</v>
      </c>
      <c r="C2920" s="5">
        <v>86107</v>
      </c>
    </row>
    <row r="2921" spans="1:3" x14ac:dyDescent="0.35">
      <c r="A2921" s="4"/>
      <c r="B2921" s="1">
        <v>2920</v>
      </c>
      <c r="C2921" s="5">
        <v>85121.5</v>
      </c>
    </row>
    <row r="2922" spans="1:3" x14ac:dyDescent="0.35">
      <c r="A2922" s="4"/>
      <c r="B2922" s="1">
        <v>2921</v>
      </c>
      <c r="C2922" s="5">
        <v>87280</v>
      </c>
    </row>
    <row r="2923" spans="1:3" x14ac:dyDescent="0.35">
      <c r="A2923" s="4"/>
      <c r="B2923" s="1">
        <v>2922</v>
      </c>
      <c r="C2923" s="5">
        <v>84563</v>
      </c>
    </row>
    <row r="2924" spans="1:3" x14ac:dyDescent="0.35">
      <c r="A2924" s="4"/>
      <c r="B2924" s="1">
        <v>2923</v>
      </c>
      <c r="C2924" s="5">
        <v>94470</v>
      </c>
    </row>
    <row r="2925" spans="1:3" x14ac:dyDescent="0.35">
      <c r="A2925" s="4"/>
      <c r="B2925" s="1">
        <v>2924</v>
      </c>
      <c r="C2925" s="5">
        <v>111792</v>
      </c>
    </row>
    <row r="2926" spans="1:3" x14ac:dyDescent="0.35">
      <c r="A2926" s="4"/>
      <c r="B2926" s="1">
        <v>2925</v>
      </c>
      <c r="C2926" s="5">
        <v>108146.5</v>
      </c>
    </row>
    <row r="2927" spans="1:3" x14ac:dyDescent="0.35">
      <c r="A2927" s="4"/>
      <c r="B2927" s="1">
        <v>2926</v>
      </c>
      <c r="C2927" s="5">
        <v>103604</v>
      </c>
    </row>
    <row r="2928" spans="1:3" x14ac:dyDescent="0.35">
      <c r="A2928" s="4"/>
      <c r="B2928" s="1">
        <v>2927</v>
      </c>
      <c r="C2928" s="5">
        <v>89918</v>
      </c>
    </row>
    <row r="2929" spans="1:3" x14ac:dyDescent="0.35">
      <c r="A2929" s="4"/>
      <c r="B2929" s="1">
        <v>2928</v>
      </c>
      <c r="C2929" s="5">
        <v>75906</v>
      </c>
    </row>
    <row r="2930" spans="1:3" x14ac:dyDescent="0.35">
      <c r="A2930" s="4"/>
      <c r="B2930" s="1">
        <v>2929</v>
      </c>
      <c r="C2930" s="5">
        <v>70701.541670000006</v>
      </c>
    </row>
    <row r="2931" spans="1:3" x14ac:dyDescent="0.35">
      <c r="A2931" s="4"/>
      <c r="B2931" s="1">
        <v>2930</v>
      </c>
      <c r="C2931" s="5">
        <v>68558.541670000006</v>
      </c>
    </row>
    <row r="2932" spans="1:3" x14ac:dyDescent="0.35">
      <c r="A2932" s="4"/>
      <c r="B2932" s="1">
        <v>2931</v>
      </c>
      <c r="C2932" s="5">
        <v>65971.541670000006</v>
      </c>
    </row>
    <row r="2933" spans="1:3" x14ac:dyDescent="0.35">
      <c r="A2933" s="4"/>
      <c r="B2933" s="1">
        <v>2932</v>
      </c>
      <c r="C2933" s="5">
        <v>67257.541670000006</v>
      </c>
    </row>
    <row r="2934" spans="1:3" x14ac:dyDescent="0.35">
      <c r="A2934" s="4"/>
      <c r="B2934" s="1">
        <v>2933</v>
      </c>
      <c r="C2934" s="5">
        <v>67645.541670000006</v>
      </c>
    </row>
    <row r="2935" spans="1:3" x14ac:dyDescent="0.35">
      <c r="A2935" s="4"/>
      <c r="B2935" s="1">
        <v>2934</v>
      </c>
      <c r="C2935" s="5">
        <v>72732.541670000006</v>
      </c>
    </row>
    <row r="2936" spans="1:3" x14ac:dyDescent="0.35">
      <c r="A2936" s="4"/>
      <c r="B2936" s="1">
        <v>2935</v>
      </c>
      <c r="C2936" s="5">
        <v>78778.541670000006</v>
      </c>
    </row>
    <row r="2937" spans="1:3" x14ac:dyDescent="0.35">
      <c r="A2937" s="4"/>
      <c r="B2937" s="1">
        <v>2936</v>
      </c>
      <c r="C2937" s="5">
        <v>82664.541670000006</v>
      </c>
    </row>
    <row r="2938" spans="1:3" x14ac:dyDescent="0.35">
      <c r="A2938" s="4"/>
      <c r="B2938" s="1">
        <v>2937</v>
      </c>
      <c r="C2938" s="5">
        <v>90263.541670000006</v>
      </c>
    </row>
    <row r="2939" spans="1:3" x14ac:dyDescent="0.35">
      <c r="A2939" s="4"/>
      <c r="B2939" s="1">
        <v>2938</v>
      </c>
      <c r="C2939" s="5">
        <v>95712.541670000006</v>
      </c>
    </row>
    <row r="2940" spans="1:3" x14ac:dyDescent="0.35">
      <c r="A2940" s="4"/>
      <c r="B2940" s="1">
        <v>2939</v>
      </c>
      <c r="C2940" s="5">
        <v>100162.5417</v>
      </c>
    </row>
    <row r="2941" spans="1:3" x14ac:dyDescent="0.35">
      <c r="A2941" s="4"/>
      <c r="B2941" s="1">
        <v>2940</v>
      </c>
      <c r="C2941" s="5">
        <v>86162.541670000006</v>
      </c>
    </row>
    <row r="2942" spans="1:3" x14ac:dyDescent="0.35">
      <c r="A2942" s="4"/>
      <c r="B2942" s="1">
        <v>2941</v>
      </c>
      <c r="C2942" s="5">
        <v>82699.541670000006</v>
      </c>
    </row>
    <row r="2943" spans="1:3" x14ac:dyDescent="0.35">
      <c r="A2943" s="4"/>
      <c r="B2943" s="1">
        <v>2942</v>
      </c>
      <c r="C2943" s="5">
        <v>89070.541670000006</v>
      </c>
    </row>
    <row r="2944" spans="1:3" x14ac:dyDescent="0.35">
      <c r="A2944" s="4"/>
      <c r="B2944" s="1">
        <v>2943</v>
      </c>
      <c r="C2944" s="5">
        <v>89170.541670000006</v>
      </c>
    </row>
    <row r="2945" spans="1:3" x14ac:dyDescent="0.35">
      <c r="A2945" s="4"/>
      <c r="B2945" s="1">
        <v>2944</v>
      </c>
      <c r="C2945" s="5">
        <v>88820.541670000006</v>
      </c>
    </row>
    <row r="2946" spans="1:3" x14ac:dyDescent="0.35">
      <c r="A2946" s="4"/>
      <c r="B2946" s="1">
        <v>2945</v>
      </c>
      <c r="C2946" s="5">
        <v>88670.541670000006</v>
      </c>
    </row>
    <row r="2947" spans="1:3" x14ac:dyDescent="0.35">
      <c r="A2947" s="4"/>
      <c r="B2947" s="1">
        <v>2946</v>
      </c>
      <c r="C2947" s="5">
        <v>85200.541670000006</v>
      </c>
    </row>
    <row r="2948" spans="1:3" x14ac:dyDescent="0.35">
      <c r="A2948" s="4"/>
      <c r="B2948" s="1">
        <v>2947</v>
      </c>
      <c r="C2948" s="5">
        <v>95406.541670000006</v>
      </c>
    </row>
    <row r="2949" spans="1:3" x14ac:dyDescent="0.35">
      <c r="A2949" s="4"/>
      <c r="B2949" s="1">
        <v>2948</v>
      </c>
      <c r="C2949" s="5">
        <v>113502.5417</v>
      </c>
    </row>
    <row r="2950" spans="1:3" x14ac:dyDescent="0.35">
      <c r="A2950" s="4"/>
      <c r="B2950" s="1">
        <v>2949</v>
      </c>
      <c r="C2950" s="5">
        <v>112816.5417</v>
      </c>
    </row>
    <row r="2951" spans="1:3" x14ac:dyDescent="0.35">
      <c r="A2951" s="4"/>
      <c r="B2951" s="1">
        <v>2950</v>
      </c>
      <c r="C2951" s="5">
        <v>104038.5417</v>
      </c>
    </row>
    <row r="2952" spans="1:3" x14ac:dyDescent="0.35">
      <c r="A2952" s="4"/>
      <c r="B2952" s="1">
        <v>2951</v>
      </c>
      <c r="C2952" s="5">
        <v>76661.541670000006</v>
      </c>
    </row>
    <row r="2953" spans="1:3" x14ac:dyDescent="0.35">
      <c r="A2953" s="4"/>
      <c r="B2953" s="1">
        <v>2952</v>
      </c>
      <c r="C2953" s="5">
        <v>68541.541670000006</v>
      </c>
    </row>
    <row r="2954" spans="1:3" x14ac:dyDescent="0.35">
      <c r="A2954" s="4"/>
      <c r="B2954" s="1">
        <v>2953</v>
      </c>
      <c r="C2954" s="5">
        <v>79144.208329999994</v>
      </c>
    </row>
    <row r="2955" spans="1:3" x14ac:dyDescent="0.35">
      <c r="A2955" s="4"/>
      <c r="B2955" s="1">
        <v>2954</v>
      </c>
      <c r="C2955" s="5">
        <v>75652.208329999994</v>
      </c>
    </row>
    <row r="2956" spans="1:3" x14ac:dyDescent="0.35">
      <c r="A2956" s="4"/>
      <c r="B2956" s="1">
        <v>2955</v>
      </c>
      <c r="C2956" s="5">
        <v>71467.208329999994</v>
      </c>
    </row>
    <row r="2957" spans="1:3" x14ac:dyDescent="0.35">
      <c r="A2957" s="4"/>
      <c r="B2957" s="1">
        <v>2956</v>
      </c>
      <c r="C2957" s="5">
        <v>71563.208329999994</v>
      </c>
    </row>
    <row r="2958" spans="1:3" x14ac:dyDescent="0.35">
      <c r="A2958" s="4"/>
      <c r="B2958" s="1">
        <v>2957</v>
      </c>
      <c r="C2958" s="5">
        <v>72507.208329999994</v>
      </c>
    </row>
    <row r="2959" spans="1:3" x14ac:dyDescent="0.35">
      <c r="A2959" s="4"/>
      <c r="B2959" s="1">
        <v>2958</v>
      </c>
      <c r="C2959" s="5">
        <v>79373.208329999994</v>
      </c>
    </row>
    <row r="2960" spans="1:3" x14ac:dyDescent="0.35">
      <c r="A2960" s="4"/>
      <c r="B2960" s="1">
        <v>2959</v>
      </c>
      <c r="C2960" s="5">
        <v>87551.208329999994</v>
      </c>
    </row>
    <row r="2961" spans="1:3" x14ac:dyDescent="0.35">
      <c r="A2961" s="4"/>
      <c r="B2961" s="1">
        <v>2960</v>
      </c>
      <c r="C2961" s="5">
        <v>88873.208329999994</v>
      </c>
    </row>
    <row r="2962" spans="1:3" x14ac:dyDescent="0.35">
      <c r="A2962" s="4"/>
      <c r="B2962" s="1">
        <v>2961</v>
      </c>
      <c r="C2962" s="5">
        <v>96143.208329999994</v>
      </c>
    </row>
    <row r="2963" spans="1:3" x14ac:dyDescent="0.35">
      <c r="A2963" s="4"/>
      <c r="B2963" s="1">
        <v>2962</v>
      </c>
      <c r="C2963" s="5">
        <v>98943.208329999994</v>
      </c>
    </row>
    <row r="2964" spans="1:3" x14ac:dyDescent="0.35">
      <c r="A2964" s="4"/>
      <c r="B2964" s="1">
        <v>2963</v>
      </c>
      <c r="C2964" s="5">
        <v>99793.208329999994</v>
      </c>
    </row>
    <row r="2965" spans="1:3" x14ac:dyDescent="0.35">
      <c r="A2965" s="4"/>
      <c r="B2965" s="1">
        <v>2964</v>
      </c>
      <c r="C2965" s="5">
        <v>100165.2083</v>
      </c>
    </row>
    <row r="2966" spans="1:3" x14ac:dyDescent="0.35">
      <c r="A2966" s="4"/>
      <c r="B2966" s="1">
        <v>2965</v>
      </c>
      <c r="C2966" s="5">
        <v>92615.208329999994</v>
      </c>
    </row>
    <row r="2967" spans="1:3" x14ac:dyDescent="0.35">
      <c r="A2967" s="4"/>
      <c r="B2967" s="1">
        <v>2966</v>
      </c>
      <c r="C2967" s="5">
        <v>93904.208329999994</v>
      </c>
    </row>
    <row r="2968" spans="1:3" x14ac:dyDescent="0.35">
      <c r="A2968" s="4"/>
      <c r="B2968" s="1">
        <v>2967</v>
      </c>
      <c r="C2968" s="5">
        <v>98053.208329999994</v>
      </c>
    </row>
    <row r="2969" spans="1:3" x14ac:dyDescent="0.35">
      <c r="A2969" s="4"/>
      <c r="B2969" s="1">
        <v>2968</v>
      </c>
      <c r="C2969" s="5">
        <v>98903.208329999994</v>
      </c>
    </row>
    <row r="2970" spans="1:3" x14ac:dyDescent="0.35">
      <c r="A2970" s="4"/>
      <c r="B2970" s="1">
        <v>2969</v>
      </c>
      <c r="C2970" s="5">
        <v>97773.208329999994</v>
      </c>
    </row>
    <row r="2971" spans="1:3" x14ac:dyDescent="0.35">
      <c r="A2971" s="4"/>
      <c r="B2971" s="1">
        <v>2970</v>
      </c>
      <c r="C2971" s="5">
        <v>92750.208329999994</v>
      </c>
    </row>
    <row r="2972" spans="1:3" x14ac:dyDescent="0.35">
      <c r="A2972" s="4"/>
      <c r="B2972" s="1">
        <v>2971</v>
      </c>
      <c r="C2972" s="5">
        <v>101220.2083</v>
      </c>
    </row>
    <row r="2973" spans="1:3" x14ac:dyDescent="0.35">
      <c r="A2973" s="4"/>
      <c r="B2973" s="1">
        <v>2972</v>
      </c>
      <c r="C2973" s="5">
        <v>124227.2083</v>
      </c>
    </row>
    <row r="2974" spans="1:3" x14ac:dyDescent="0.35">
      <c r="A2974" s="4"/>
      <c r="B2974" s="1">
        <v>2973</v>
      </c>
      <c r="C2974" s="5">
        <v>125241.2083</v>
      </c>
    </row>
    <row r="2975" spans="1:3" x14ac:dyDescent="0.35">
      <c r="A2975" s="4"/>
      <c r="B2975" s="1">
        <v>2974</v>
      </c>
      <c r="C2975" s="5">
        <v>119773.2083</v>
      </c>
    </row>
    <row r="2976" spans="1:3" x14ac:dyDescent="0.35">
      <c r="A2976" s="4"/>
      <c r="B2976" s="1">
        <v>2975</v>
      </c>
      <c r="C2976" s="5">
        <v>95273.208329999994</v>
      </c>
    </row>
    <row r="2977" spans="1:3" x14ac:dyDescent="0.35">
      <c r="A2977" s="4"/>
      <c r="B2977" s="1">
        <v>2976</v>
      </c>
      <c r="C2977" s="5">
        <v>71883.208329999994</v>
      </c>
    </row>
    <row r="2978" spans="1:3" x14ac:dyDescent="0.35">
      <c r="A2978" s="4"/>
      <c r="B2978" s="1">
        <v>2977</v>
      </c>
      <c r="C2978" s="5">
        <v>77058.625</v>
      </c>
    </row>
    <row r="2979" spans="1:3" x14ac:dyDescent="0.35">
      <c r="A2979" s="4"/>
      <c r="B2979" s="1">
        <v>2978</v>
      </c>
      <c r="C2979" s="5">
        <v>71866.625</v>
      </c>
    </row>
    <row r="2980" spans="1:3" x14ac:dyDescent="0.35">
      <c r="A2980" s="4"/>
      <c r="B2980" s="1">
        <v>2979</v>
      </c>
      <c r="C2980" s="5">
        <v>66080.625</v>
      </c>
    </row>
    <row r="2981" spans="1:3" x14ac:dyDescent="0.35">
      <c r="A2981" s="4"/>
      <c r="B2981" s="1">
        <v>2980</v>
      </c>
      <c r="C2981" s="5">
        <v>67448.625</v>
      </c>
    </row>
    <row r="2982" spans="1:3" x14ac:dyDescent="0.35">
      <c r="A2982" s="4"/>
      <c r="B2982" s="1">
        <v>2981</v>
      </c>
      <c r="C2982" s="5">
        <v>68466.625</v>
      </c>
    </row>
    <row r="2983" spans="1:3" x14ac:dyDescent="0.35">
      <c r="A2983" s="4"/>
      <c r="B2983" s="1">
        <v>2982</v>
      </c>
      <c r="C2983" s="5">
        <v>78946.625</v>
      </c>
    </row>
    <row r="2984" spans="1:3" x14ac:dyDescent="0.35">
      <c r="A2984" s="4"/>
      <c r="B2984" s="1">
        <v>2983</v>
      </c>
      <c r="C2984" s="5">
        <v>91962.625</v>
      </c>
    </row>
    <row r="2985" spans="1:3" x14ac:dyDescent="0.35">
      <c r="A2985" s="4"/>
      <c r="B2985" s="1">
        <v>2984</v>
      </c>
      <c r="C2985" s="5">
        <v>92381.625</v>
      </c>
    </row>
    <row r="2986" spans="1:3" x14ac:dyDescent="0.35">
      <c r="A2986" s="4"/>
      <c r="B2986" s="1">
        <v>2985</v>
      </c>
      <c r="C2986" s="5">
        <v>98593.625</v>
      </c>
    </row>
    <row r="2987" spans="1:3" x14ac:dyDescent="0.35">
      <c r="A2987" s="4"/>
      <c r="B2987" s="1">
        <v>2986</v>
      </c>
      <c r="C2987" s="5">
        <v>96953.625</v>
      </c>
    </row>
    <row r="2988" spans="1:3" x14ac:dyDescent="0.35">
      <c r="A2988" s="4"/>
      <c r="B2988" s="1">
        <v>2987</v>
      </c>
      <c r="C2988" s="5">
        <v>98804.625</v>
      </c>
    </row>
    <row r="2989" spans="1:3" x14ac:dyDescent="0.35">
      <c r="A2989" s="4"/>
      <c r="B2989" s="1">
        <v>2988</v>
      </c>
      <c r="C2989" s="5">
        <v>95818.625</v>
      </c>
    </row>
    <row r="2990" spans="1:3" x14ac:dyDescent="0.35">
      <c r="A2990" s="4"/>
      <c r="B2990" s="1">
        <v>2989</v>
      </c>
      <c r="C2990" s="5">
        <v>95439.625</v>
      </c>
    </row>
    <row r="2991" spans="1:3" x14ac:dyDescent="0.35">
      <c r="A2991" s="4"/>
      <c r="B2991" s="1">
        <v>2990</v>
      </c>
      <c r="C2991" s="5">
        <v>90310.625</v>
      </c>
    </row>
    <row r="2992" spans="1:3" x14ac:dyDescent="0.35">
      <c r="A2992" s="4"/>
      <c r="B2992" s="1">
        <v>2991</v>
      </c>
      <c r="C2992" s="5">
        <v>90761.625</v>
      </c>
    </row>
    <row r="2993" spans="1:3" x14ac:dyDescent="0.35">
      <c r="A2993" s="4"/>
      <c r="B2993" s="1">
        <v>2992</v>
      </c>
      <c r="C2993" s="5">
        <v>91725.625</v>
      </c>
    </row>
    <row r="2994" spans="1:3" x14ac:dyDescent="0.35">
      <c r="A2994" s="4"/>
      <c r="B2994" s="1">
        <v>2993</v>
      </c>
      <c r="C2994" s="5">
        <v>90624.625</v>
      </c>
    </row>
    <row r="2995" spans="1:3" x14ac:dyDescent="0.35">
      <c r="A2995" s="4"/>
      <c r="B2995" s="1">
        <v>2994</v>
      </c>
      <c r="C2995" s="5">
        <v>91045.625</v>
      </c>
    </row>
    <row r="2996" spans="1:3" x14ac:dyDescent="0.35">
      <c r="A2996" s="4"/>
      <c r="B2996" s="1">
        <v>2995</v>
      </c>
      <c r="C2996" s="5">
        <v>108442.625</v>
      </c>
    </row>
    <row r="2997" spans="1:3" x14ac:dyDescent="0.35">
      <c r="A2997" s="4"/>
      <c r="B2997" s="1">
        <v>2996</v>
      </c>
      <c r="C2997" s="5">
        <v>134775.625</v>
      </c>
    </row>
    <row r="2998" spans="1:3" x14ac:dyDescent="0.35">
      <c r="A2998" s="4"/>
      <c r="B2998" s="1">
        <v>2997</v>
      </c>
      <c r="C2998" s="5">
        <v>134792.625</v>
      </c>
    </row>
    <row r="2999" spans="1:3" x14ac:dyDescent="0.35">
      <c r="A2999" s="4"/>
      <c r="B2999" s="1">
        <v>2998</v>
      </c>
      <c r="C2999" s="5">
        <v>121584.625</v>
      </c>
    </row>
    <row r="3000" spans="1:3" x14ac:dyDescent="0.35">
      <c r="A3000" s="4"/>
      <c r="B3000" s="1">
        <v>2999</v>
      </c>
      <c r="C3000" s="5">
        <v>100683.625</v>
      </c>
    </row>
    <row r="3001" spans="1:3" x14ac:dyDescent="0.35">
      <c r="A3001" s="4"/>
      <c r="B3001" s="1">
        <v>3000</v>
      </c>
      <c r="C3001" s="5">
        <v>81286.625</v>
      </c>
    </row>
    <row r="3002" spans="1:3" x14ac:dyDescent="0.35">
      <c r="A3002" s="4"/>
      <c r="B3002" s="1">
        <v>3001</v>
      </c>
      <c r="C3002" s="5">
        <v>71930.5</v>
      </c>
    </row>
    <row r="3003" spans="1:3" x14ac:dyDescent="0.35">
      <c r="A3003" s="4"/>
      <c r="B3003" s="1">
        <v>3002</v>
      </c>
      <c r="C3003" s="5">
        <v>70788.5</v>
      </c>
    </row>
    <row r="3004" spans="1:3" x14ac:dyDescent="0.35">
      <c r="A3004" s="4"/>
      <c r="B3004" s="1">
        <v>3003</v>
      </c>
      <c r="C3004" s="5">
        <v>68805.5</v>
      </c>
    </row>
    <row r="3005" spans="1:3" x14ac:dyDescent="0.35">
      <c r="A3005" s="4"/>
      <c r="B3005" s="1">
        <v>3004</v>
      </c>
      <c r="C3005" s="5">
        <v>68761.5</v>
      </c>
    </row>
    <row r="3006" spans="1:3" x14ac:dyDescent="0.35">
      <c r="A3006" s="4"/>
      <c r="B3006" s="1">
        <v>3005</v>
      </c>
      <c r="C3006" s="5">
        <v>72743.5</v>
      </c>
    </row>
    <row r="3007" spans="1:3" x14ac:dyDescent="0.35">
      <c r="A3007" s="4"/>
      <c r="B3007" s="1">
        <v>3006</v>
      </c>
      <c r="C3007" s="5">
        <v>80030.5</v>
      </c>
    </row>
    <row r="3008" spans="1:3" x14ac:dyDescent="0.35">
      <c r="A3008" s="4"/>
      <c r="B3008" s="1">
        <v>3007</v>
      </c>
      <c r="C3008" s="5">
        <v>93725.5</v>
      </c>
    </row>
    <row r="3009" spans="1:3" x14ac:dyDescent="0.35">
      <c r="A3009" s="4"/>
      <c r="B3009" s="1">
        <v>3008</v>
      </c>
      <c r="C3009" s="5">
        <v>93893.5</v>
      </c>
    </row>
    <row r="3010" spans="1:3" x14ac:dyDescent="0.35">
      <c r="A3010" s="4"/>
      <c r="B3010" s="1">
        <v>3009</v>
      </c>
      <c r="C3010" s="5">
        <v>98993.5</v>
      </c>
    </row>
    <row r="3011" spans="1:3" x14ac:dyDescent="0.35">
      <c r="A3011" s="4"/>
      <c r="B3011" s="1">
        <v>3010</v>
      </c>
      <c r="C3011" s="5">
        <v>92963.5</v>
      </c>
    </row>
    <row r="3012" spans="1:3" x14ac:dyDescent="0.35">
      <c r="A3012" s="4"/>
      <c r="B3012" s="1">
        <v>3011</v>
      </c>
      <c r="C3012" s="5">
        <v>93523.5</v>
      </c>
    </row>
    <row r="3013" spans="1:3" x14ac:dyDescent="0.35">
      <c r="A3013" s="4"/>
      <c r="B3013" s="1">
        <v>3012</v>
      </c>
      <c r="C3013" s="5">
        <v>101463.5</v>
      </c>
    </row>
    <row r="3014" spans="1:3" x14ac:dyDescent="0.35">
      <c r="A3014" s="4"/>
      <c r="B3014" s="1">
        <v>3013</v>
      </c>
      <c r="C3014" s="5">
        <v>100763.5</v>
      </c>
    </row>
    <row r="3015" spans="1:3" x14ac:dyDescent="0.35">
      <c r="A3015" s="4"/>
      <c r="B3015" s="1">
        <v>3014</v>
      </c>
      <c r="C3015" s="5">
        <v>96373.5</v>
      </c>
    </row>
    <row r="3016" spans="1:3" x14ac:dyDescent="0.35">
      <c r="A3016" s="4"/>
      <c r="B3016" s="1">
        <v>3015</v>
      </c>
      <c r="C3016" s="5">
        <v>96373.5</v>
      </c>
    </row>
    <row r="3017" spans="1:3" x14ac:dyDescent="0.35">
      <c r="A3017" s="4"/>
      <c r="B3017" s="1">
        <v>3016</v>
      </c>
      <c r="C3017" s="5">
        <v>97893.5</v>
      </c>
    </row>
    <row r="3018" spans="1:3" x14ac:dyDescent="0.35">
      <c r="A3018" s="4"/>
      <c r="B3018" s="1">
        <v>3017</v>
      </c>
      <c r="C3018" s="5">
        <v>94133.5</v>
      </c>
    </row>
    <row r="3019" spans="1:3" x14ac:dyDescent="0.35">
      <c r="A3019" s="4"/>
      <c r="B3019" s="1">
        <v>3018</v>
      </c>
      <c r="C3019" s="5">
        <v>91943.5</v>
      </c>
    </row>
    <row r="3020" spans="1:3" x14ac:dyDescent="0.35">
      <c r="A3020" s="4"/>
      <c r="B3020" s="1">
        <v>3019</v>
      </c>
      <c r="C3020" s="5">
        <v>106417.5</v>
      </c>
    </row>
    <row r="3021" spans="1:3" x14ac:dyDescent="0.35">
      <c r="A3021" s="4"/>
      <c r="B3021" s="1">
        <v>3020</v>
      </c>
      <c r="C3021" s="5">
        <v>133107.5</v>
      </c>
    </row>
    <row r="3022" spans="1:3" x14ac:dyDescent="0.35">
      <c r="A3022" s="4"/>
      <c r="B3022" s="1">
        <v>3021</v>
      </c>
      <c r="C3022" s="5">
        <v>132723.5</v>
      </c>
    </row>
    <row r="3023" spans="1:3" x14ac:dyDescent="0.35">
      <c r="A3023" s="4"/>
      <c r="B3023" s="1">
        <v>3022</v>
      </c>
      <c r="C3023" s="5">
        <v>121135.5</v>
      </c>
    </row>
    <row r="3024" spans="1:3" x14ac:dyDescent="0.35">
      <c r="A3024" s="4"/>
      <c r="B3024" s="1">
        <v>3023</v>
      </c>
      <c r="C3024" s="5">
        <v>98684.5</v>
      </c>
    </row>
    <row r="3025" spans="1:3" x14ac:dyDescent="0.35">
      <c r="A3025" s="4"/>
      <c r="B3025" s="1">
        <v>3024</v>
      </c>
      <c r="C3025" s="5">
        <v>82185.5</v>
      </c>
    </row>
    <row r="3026" spans="1:3" x14ac:dyDescent="0.35">
      <c r="A3026" s="4"/>
      <c r="B3026" s="1">
        <v>3025</v>
      </c>
      <c r="C3026" s="5">
        <v>61367.916669999999</v>
      </c>
    </row>
    <row r="3027" spans="1:3" x14ac:dyDescent="0.35">
      <c r="A3027" s="4"/>
      <c r="B3027" s="1">
        <v>3026</v>
      </c>
      <c r="C3027" s="5">
        <v>59975.916669999999</v>
      </c>
    </row>
    <row r="3028" spans="1:3" x14ac:dyDescent="0.35">
      <c r="A3028" s="4"/>
      <c r="B3028" s="1">
        <v>3027</v>
      </c>
      <c r="C3028" s="5">
        <v>57887.916669999999</v>
      </c>
    </row>
    <row r="3029" spans="1:3" x14ac:dyDescent="0.35">
      <c r="A3029" s="4"/>
      <c r="B3029" s="1">
        <v>3028</v>
      </c>
      <c r="C3029" s="5">
        <v>57973.916669999999</v>
      </c>
    </row>
    <row r="3030" spans="1:3" x14ac:dyDescent="0.35">
      <c r="A3030" s="4"/>
      <c r="B3030" s="1">
        <v>3029</v>
      </c>
      <c r="C3030" s="5">
        <v>58959.916669999999</v>
      </c>
    </row>
    <row r="3031" spans="1:3" x14ac:dyDescent="0.35">
      <c r="A3031" s="4"/>
      <c r="B3031" s="1">
        <v>3030</v>
      </c>
      <c r="C3031" s="5">
        <v>69995.916670000006</v>
      </c>
    </row>
    <row r="3032" spans="1:3" x14ac:dyDescent="0.35">
      <c r="A3032" s="4"/>
      <c r="B3032" s="1">
        <v>3031</v>
      </c>
      <c r="C3032" s="5">
        <v>85301.916670000006</v>
      </c>
    </row>
    <row r="3033" spans="1:3" x14ac:dyDescent="0.35">
      <c r="A3033" s="4"/>
      <c r="B3033" s="1">
        <v>3032</v>
      </c>
      <c r="C3033" s="5">
        <v>81840.916670000006</v>
      </c>
    </row>
    <row r="3034" spans="1:3" x14ac:dyDescent="0.35">
      <c r="A3034" s="4"/>
      <c r="B3034" s="1">
        <v>3033</v>
      </c>
      <c r="C3034" s="5">
        <v>80942.916670000006</v>
      </c>
    </row>
    <row r="3035" spans="1:3" x14ac:dyDescent="0.35">
      <c r="A3035" s="4"/>
      <c r="B3035" s="1">
        <v>3034</v>
      </c>
      <c r="C3035" s="5">
        <v>81063.916670000006</v>
      </c>
    </row>
    <row r="3036" spans="1:3" x14ac:dyDescent="0.35">
      <c r="A3036" s="4"/>
      <c r="B3036" s="1">
        <v>3035</v>
      </c>
      <c r="C3036" s="5">
        <v>84259.916670000006</v>
      </c>
    </row>
    <row r="3037" spans="1:3" x14ac:dyDescent="0.35">
      <c r="A3037" s="4"/>
      <c r="B3037" s="1">
        <v>3036</v>
      </c>
      <c r="C3037" s="5">
        <v>84850.916670000006</v>
      </c>
    </row>
    <row r="3038" spans="1:3" x14ac:dyDescent="0.35">
      <c r="A3038" s="4"/>
      <c r="B3038" s="1">
        <v>3037</v>
      </c>
      <c r="C3038" s="5">
        <v>82801.916670000006</v>
      </c>
    </row>
    <row r="3039" spans="1:3" x14ac:dyDescent="0.35">
      <c r="A3039" s="4"/>
      <c r="B3039" s="1">
        <v>3038</v>
      </c>
      <c r="C3039" s="5">
        <v>84249.916670000006</v>
      </c>
    </row>
    <row r="3040" spans="1:3" x14ac:dyDescent="0.35">
      <c r="A3040" s="4"/>
      <c r="B3040" s="1">
        <v>3039</v>
      </c>
      <c r="C3040" s="5">
        <v>84953.916670000006</v>
      </c>
    </row>
    <row r="3041" spans="1:3" x14ac:dyDescent="0.35">
      <c r="A3041" s="4"/>
      <c r="B3041" s="1">
        <v>3040</v>
      </c>
      <c r="C3041" s="5">
        <v>82406.916670000006</v>
      </c>
    </row>
    <row r="3042" spans="1:3" x14ac:dyDescent="0.35">
      <c r="A3042" s="4"/>
      <c r="B3042" s="1">
        <v>3041</v>
      </c>
      <c r="C3042" s="5">
        <v>84461.916670000006</v>
      </c>
    </row>
    <row r="3043" spans="1:3" x14ac:dyDescent="0.35">
      <c r="A3043" s="4"/>
      <c r="B3043" s="1">
        <v>3042</v>
      </c>
      <c r="C3043" s="5">
        <v>80994.916670000006</v>
      </c>
    </row>
    <row r="3044" spans="1:3" x14ac:dyDescent="0.35">
      <c r="A3044" s="4"/>
      <c r="B3044" s="1">
        <v>3043</v>
      </c>
      <c r="C3044" s="5">
        <v>92923.916670000006</v>
      </c>
    </row>
    <row r="3045" spans="1:3" x14ac:dyDescent="0.35">
      <c r="A3045" s="4"/>
      <c r="B3045" s="1">
        <v>3044</v>
      </c>
      <c r="C3045" s="5">
        <v>121760.9167</v>
      </c>
    </row>
    <row r="3046" spans="1:3" x14ac:dyDescent="0.35">
      <c r="A3046" s="4"/>
      <c r="B3046" s="1">
        <v>3045</v>
      </c>
      <c r="C3046" s="5">
        <v>118927.9167</v>
      </c>
    </row>
    <row r="3047" spans="1:3" x14ac:dyDescent="0.35">
      <c r="A3047" s="4"/>
      <c r="B3047" s="1">
        <v>3046</v>
      </c>
      <c r="C3047" s="5">
        <v>91341.916670000006</v>
      </c>
    </row>
    <row r="3048" spans="1:3" x14ac:dyDescent="0.35">
      <c r="A3048" s="4"/>
      <c r="B3048" s="1">
        <v>3047</v>
      </c>
      <c r="C3048" s="5">
        <v>76532.916670000006</v>
      </c>
    </row>
    <row r="3049" spans="1:3" x14ac:dyDescent="0.35">
      <c r="A3049" s="4"/>
      <c r="B3049" s="1">
        <v>3048</v>
      </c>
      <c r="C3049" s="5">
        <v>62035.916669999999</v>
      </c>
    </row>
    <row r="3050" spans="1:3" x14ac:dyDescent="0.35">
      <c r="A3050" s="4"/>
      <c r="B3050" s="1">
        <v>3049</v>
      </c>
      <c r="C3050" s="5">
        <v>58429</v>
      </c>
    </row>
    <row r="3051" spans="1:3" x14ac:dyDescent="0.35">
      <c r="A3051" s="4"/>
      <c r="B3051" s="1">
        <v>3050</v>
      </c>
      <c r="C3051" s="5">
        <v>56338</v>
      </c>
    </row>
    <row r="3052" spans="1:3" x14ac:dyDescent="0.35">
      <c r="A3052" s="4"/>
      <c r="B3052" s="1">
        <v>3051</v>
      </c>
      <c r="C3052" s="5">
        <v>55050</v>
      </c>
    </row>
    <row r="3053" spans="1:3" x14ac:dyDescent="0.35">
      <c r="A3053" s="4"/>
      <c r="B3053" s="1">
        <v>3052</v>
      </c>
      <c r="C3053" s="5">
        <v>55437</v>
      </c>
    </row>
    <row r="3054" spans="1:3" x14ac:dyDescent="0.35">
      <c r="A3054" s="4"/>
      <c r="B3054" s="1">
        <v>3053</v>
      </c>
      <c r="C3054" s="5">
        <v>56125</v>
      </c>
    </row>
    <row r="3055" spans="1:3" x14ac:dyDescent="0.35">
      <c r="A3055" s="4"/>
      <c r="B3055" s="1">
        <v>3054</v>
      </c>
      <c r="C3055" s="5">
        <v>66360</v>
      </c>
    </row>
    <row r="3056" spans="1:3" x14ac:dyDescent="0.35">
      <c r="A3056" s="4"/>
      <c r="B3056" s="1">
        <v>3055</v>
      </c>
      <c r="C3056" s="5">
        <v>79352</v>
      </c>
    </row>
    <row r="3057" spans="1:3" x14ac:dyDescent="0.35">
      <c r="A3057" s="4"/>
      <c r="B3057" s="1">
        <v>3056</v>
      </c>
      <c r="C3057" s="5">
        <v>81998</v>
      </c>
    </row>
    <row r="3058" spans="1:3" x14ac:dyDescent="0.35">
      <c r="A3058" s="4"/>
      <c r="B3058" s="1">
        <v>3057</v>
      </c>
      <c r="C3058" s="5">
        <v>82787</v>
      </c>
    </row>
    <row r="3059" spans="1:3" x14ac:dyDescent="0.35">
      <c r="A3059" s="4"/>
      <c r="B3059" s="1">
        <v>3058</v>
      </c>
      <c r="C3059" s="5">
        <v>85587</v>
      </c>
    </row>
    <row r="3060" spans="1:3" x14ac:dyDescent="0.35">
      <c r="A3060" s="4"/>
      <c r="B3060" s="1">
        <v>3059</v>
      </c>
      <c r="C3060" s="5">
        <v>86387</v>
      </c>
    </row>
    <row r="3061" spans="1:3" x14ac:dyDescent="0.35">
      <c r="A3061" s="4"/>
      <c r="B3061" s="1">
        <v>3060</v>
      </c>
      <c r="C3061" s="5">
        <v>86217</v>
      </c>
    </row>
    <row r="3062" spans="1:3" x14ac:dyDescent="0.35">
      <c r="A3062" s="4"/>
      <c r="B3062" s="1">
        <v>3061</v>
      </c>
      <c r="C3062" s="5">
        <v>87767</v>
      </c>
    </row>
    <row r="3063" spans="1:3" x14ac:dyDescent="0.35">
      <c r="A3063" s="4"/>
      <c r="B3063" s="1">
        <v>3062</v>
      </c>
      <c r="C3063" s="5">
        <v>83937</v>
      </c>
    </row>
    <row r="3064" spans="1:3" x14ac:dyDescent="0.35">
      <c r="A3064" s="4"/>
      <c r="B3064" s="1">
        <v>3063</v>
      </c>
      <c r="C3064" s="5">
        <v>86037</v>
      </c>
    </row>
    <row r="3065" spans="1:3" x14ac:dyDescent="0.35">
      <c r="A3065" s="4"/>
      <c r="B3065" s="1">
        <v>3064</v>
      </c>
      <c r="C3065" s="5">
        <v>83386</v>
      </c>
    </row>
    <row r="3066" spans="1:3" x14ac:dyDescent="0.35">
      <c r="A3066" s="4"/>
      <c r="B3066" s="1">
        <v>3065</v>
      </c>
      <c r="C3066" s="5">
        <v>86137</v>
      </c>
    </row>
    <row r="3067" spans="1:3" x14ac:dyDescent="0.35">
      <c r="A3067" s="4"/>
      <c r="B3067" s="1">
        <v>3066</v>
      </c>
      <c r="C3067" s="5">
        <v>82487</v>
      </c>
    </row>
    <row r="3068" spans="1:3" x14ac:dyDescent="0.35">
      <c r="A3068" s="4"/>
      <c r="B3068" s="1">
        <v>3067</v>
      </c>
      <c r="C3068" s="5">
        <v>94733</v>
      </c>
    </row>
    <row r="3069" spans="1:3" x14ac:dyDescent="0.35">
      <c r="A3069" s="4"/>
      <c r="B3069" s="1">
        <v>3068</v>
      </c>
      <c r="C3069" s="5">
        <v>118489</v>
      </c>
    </row>
    <row r="3070" spans="1:3" x14ac:dyDescent="0.35">
      <c r="A3070" s="4"/>
      <c r="B3070" s="1">
        <v>3069</v>
      </c>
      <c r="C3070" s="5">
        <v>116454</v>
      </c>
    </row>
    <row r="3071" spans="1:3" x14ac:dyDescent="0.35">
      <c r="A3071" s="4"/>
      <c r="B3071" s="1">
        <v>3070</v>
      </c>
      <c r="C3071" s="5">
        <v>105485</v>
      </c>
    </row>
    <row r="3072" spans="1:3" x14ac:dyDescent="0.35">
      <c r="A3072" s="4"/>
      <c r="B3072" s="1">
        <v>3071</v>
      </c>
      <c r="C3072" s="5">
        <v>87885</v>
      </c>
    </row>
    <row r="3073" spans="1:3" x14ac:dyDescent="0.35">
      <c r="A3073" s="4"/>
      <c r="B3073" s="1">
        <v>3072</v>
      </c>
      <c r="C3073" s="5">
        <v>71893</v>
      </c>
    </row>
    <row r="3074" spans="1:3" x14ac:dyDescent="0.35">
      <c r="A3074" s="4"/>
      <c r="B3074" s="1">
        <v>3073</v>
      </c>
      <c r="C3074" s="5">
        <v>52464.657500000001</v>
      </c>
    </row>
    <row r="3075" spans="1:3" x14ac:dyDescent="0.35">
      <c r="A3075" s="4"/>
      <c r="B3075" s="1">
        <v>3074</v>
      </c>
      <c r="C3075" s="5">
        <v>53163.157500000001</v>
      </c>
    </row>
    <row r="3076" spans="1:3" x14ac:dyDescent="0.35">
      <c r="A3076" s="4"/>
      <c r="B3076" s="1">
        <v>3075</v>
      </c>
      <c r="C3076" s="5">
        <v>58811.657500000001</v>
      </c>
    </row>
    <row r="3077" spans="1:3" x14ac:dyDescent="0.35">
      <c r="A3077" s="4"/>
      <c r="B3077" s="1">
        <v>3076</v>
      </c>
      <c r="C3077" s="5">
        <v>60530.157500000001</v>
      </c>
    </row>
    <row r="3078" spans="1:3" x14ac:dyDescent="0.35">
      <c r="A3078" s="4"/>
      <c r="B3078" s="1">
        <v>3077</v>
      </c>
      <c r="C3078" s="5">
        <v>62224.157500000001</v>
      </c>
    </row>
    <row r="3079" spans="1:3" x14ac:dyDescent="0.35">
      <c r="A3079" s="4"/>
      <c r="B3079" s="1">
        <v>3078</v>
      </c>
      <c r="C3079" s="5">
        <v>68095.657500000001</v>
      </c>
    </row>
    <row r="3080" spans="1:3" x14ac:dyDescent="0.35">
      <c r="A3080" s="4"/>
      <c r="B3080" s="1">
        <v>3079</v>
      </c>
      <c r="C3080" s="5">
        <v>74584.157500000001</v>
      </c>
    </row>
    <row r="3081" spans="1:3" x14ac:dyDescent="0.35">
      <c r="A3081" s="4"/>
      <c r="B3081" s="1">
        <v>3080</v>
      </c>
      <c r="C3081" s="5">
        <v>82166.157500000001</v>
      </c>
    </row>
    <row r="3082" spans="1:3" x14ac:dyDescent="0.35">
      <c r="A3082" s="4"/>
      <c r="B3082" s="1">
        <v>3081</v>
      </c>
      <c r="C3082" s="5">
        <v>85570.157500000001</v>
      </c>
    </row>
    <row r="3083" spans="1:3" x14ac:dyDescent="0.35">
      <c r="A3083" s="4"/>
      <c r="B3083" s="1">
        <v>3082</v>
      </c>
      <c r="C3083" s="5">
        <v>89887.657500000001</v>
      </c>
    </row>
    <row r="3084" spans="1:3" x14ac:dyDescent="0.35">
      <c r="A3084" s="4"/>
      <c r="B3084" s="1">
        <v>3083</v>
      </c>
      <c r="C3084" s="5">
        <v>90615.157500000001</v>
      </c>
    </row>
    <row r="3085" spans="1:3" x14ac:dyDescent="0.35">
      <c r="A3085" s="4"/>
      <c r="B3085" s="1">
        <v>3084</v>
      </c>
      <c r="C3085" s="5">
        <v>85455.157500000001</v>
      </c>
    </row>
    <row r="3086" spans="1:3" x14ac:dyDescent="0.35">
      <c r="A3086" s="4"/>
      <c r="B3086" s="1">
        <v>3085</v>
      </c>
      <c r="C3086" s="5">
        <v>84342.657500000001</v>
      </c>
    </row>
    <row r="3087" spans="1:3" x14ac:dyDescent="0.35">
      <c r="A3087" s="4"/>
      <c r="B3087" s="1">
        <v>3086</v>
      </c>
      <c r="C3087" s="5">
        <v>85867.157500000001</v>
      </c>
    </row>
    <row r="3088" spans="1:3" x14ac:dyDescent="0.35">
      <c r="A3088" s="4"/>
      <c r="B3088" s="1">
        <v>3087</v>
      </c>
      <c r="C3088" s="5">
        <v>84329.157500000001</v>
      </c>
    </row>
    <row r="3089" spans="1:3" x14ac:dyDescent="0.35">
      <c r="A3089" s="4"/>
      <c r="B3089" s="1">
        <v>3088</v>
      </c>
      <c r="C3089" s="5">
        <v>83522.657500000001</v>
      </c>
    </row>
    <row r="3090" spans="1:3" x14ac:dyDescent="0.35">
      <c r="A3090" s="4"/>
      <c r="B3090" s="1">
        <v>3089</v>
      </c>
      <c r="C3090" s="5">
        <v>83880.157500000001</v>
      </c>
    </row>
    <row r="3091" spans="1:3" x14ac:dyDescent="0.35">
      <c r="A3091" s="4"/>
      <c r="B3091" s="1">
        <v>3090</v>
      </c>
      <c r="C3091" s="5">
        <v>85320.157500000001</v>
      </c>
    </row>
    <row r="3092" spans="1:3" x14ac:dyDescent="0.35">
      <c r="A3092" s="4"/>
      <c r="B3092" s="1">
        <v>3091</v>
      </c>
      <c r="C3092" s="5">
        <v>94122.157500000001</v>
      </c>
    </row>
    <row r="3093" spans="1:3" x14ac:dyDescent="0.35">
      <c r="A3093" s="4"/>
      <c r="B3093" s="1">
        <v>3092</v>
      </c>
      <c r="C3093" s="5">
        <v>112955.1575</v>
      </c>
    </row>
    <row r="3094" spans="1:3" x14ac:dyDescent="0.35">
      <c r="A3094" s="4"/>
      <c r="B3094" s="1">
        <v>3093</v>
      </c>
      <c r="C3094" s="5">
        <v>116606.6575</v>
      </c>
    </row>
    <row r="3095" spans="1:3" x14ac:dyDescent="0.35">
      <c r="A3095" s="4"/>
      <c r="B3095" s="1">
        <v>3094</v>
      </c>
      <c r="C3095" s="5">
        <v>107200.1575</v>
      </c>
    </row>
    <row r="3096" spans="1:3" x14ac:dyDescent="0.35">
      <c r="A3096" s="4"/>
      <c r="B3096" s="1">
        <v>3095</v>
      </c>
      <c r="C3096" s="5">
        <v>92569.157500000001</v>
      </c>
    </row>
    <row r="3097" spans="1:3" x14ac:dyDescent="0.35">
      <c r="A3097" s="4"/>
      <c r="B3097" s="1">
        <v>3096</v>
      </c>
      <c r="C3097" s="5">
        <v>77454.157500000001</v>
      </c>
    </row>
    <row r="3098" spans="1:3" x14ac:dyDescent="0.35">
      <c r="A3098" s="4"/>
      <c r="B3098" s="1">
        <v>3097</v>
      </c>
      <c r="C3098" s="5">
        <v>70512.875</v>
      </c>
    </row>
    <row r="3099" spans="1:3" x14ac:dyDescent="0.35">
      <c r="A3099" s="4"/>
      <c r="B3099" s="1">
        <v>3098</v>
      </c>
      <c r="C3099" s="5">
        <v>69269.875</v>
      </c>
    </row>
    <row r="3100" spans="1:3" x14ac:dyDescent="0.35">
      <c r="A3100" s="4"/>
      <c r="B3100" s="1">
        <v>3099</v>
      </c>
      <c r="C3100" s="5">
        <v>67784.875</v>
      </c>
    </row>
    <row r="3101" spans="1:3" x14ac:dyDescent="0.35">
      <c r="A3101" s="4"/>
      <c r="B3101" s="1">
        <v>3100</v>
      </c>
      <c r="C3101" s="5">
        <v>68971.875</v>
      </c>
    </row>
    <row r="3102" spans="1:3" x14ac:dyDescent="0.35">
      <c r="A3102" s="4"/>
      <c r="B3102" s="1">
        <v>3101</v>
      </c>
      <c r="C3102" s="5">
        <v>70455.875</v>
      </c>
    </row>
    <row r="3103" spans="1:3" x14ac:dyDescent="0.35">
      <c r="A3103" s="4"/>
      <c r="B3103" s="1">
        <v>3102</v>
      </c>
      <c r="C3103" s="5">
        <v>76641.875</v>
      </c>
    </row>
    <row r="3104" spans="1:3" x14ac:dyDescent="0.35">
      <c r="A3104" s="4"/>
      <c r="B3104" s="1">
        <v>3103</v>
      </c>
      <c r="C3104" s="5">
        <v>79686.875</v>
      </c>
    </row>
    <row r="3105" spans="1:3" x14ac:dyDescent="0.35">
      <c r="A3105" s="4"/>
      <c r="B3105" s="1">
        <v>3104</v>
      </c>
      <c r="C3105" s="5">
        <v>85813.875</v>
      </c>
    </row>
    <row r="3106" spans="1:3" x14ac:dyDescent="0.35">
      <c r="A3106" s="4"/>
      <c r="B3106" s="1">
        <v>3105</v>
      </c>
      <c r="C3106" s="5">
        <v>90816.875</v>
      </c>
    </row>
    <row r="3107" spans="1:3" x14ac:dyDescent="0.35">
      <c r="A3107" s="4"/>
      <c r="B3107" s="1">
        <v>3106</v>
      </c>
      <c r="C3107" s="5">
        <v>93966.875</v>
      </c>
    </row>
    <row r="3108" spans="1:3" x14ac:dyDescent="0.35">
      <c r="A3108" s="4"/>
      <c r="B3108" s="1">
        <v>3107</v>
      </c>
      <c r="C3108" s="5">
        <v>92597.875</v>
      </c>
    </row>
    <row r="3109" spans="1:3" x14ac:dyDescent="0.35">
      <c r="A3109" s="4"/>
      <c r="B3109" s="1">
        <v>3108</v>
      </c>
      <c r="C3109" s="5">
        <v>88011.875</v>
      </c>
    </row>
    <row r="3110" spans="1:3" x14ac:dyDescent="0.35">
      <c r="A3110" s="4"/>
      <c r="B3110" s="1">
        <v>3109</v>
      </c>
      <c r="C3110" s="5">
        <v>87894.875</v>
      </c>
    </row>
    <row r="3111" spans="1:3" x14ac:dyDescent="0.35">
      <c r="A3111" s="4"/>
      <c r="B3111" s="1">
        <v>3110</v>
      </c>
      <c r="C3111" s="5">
        <v>85857.875</v>
      </c>
    </row>
    <row r="3112" spans="1:3" x14ac:dyDescent="0.35">
      <c r="A3112" s="4"/>
      <c r="B3112" s="1">
        <v>3111</v>
      </c>
      <c r="C3112" s="5">
        <v>87859.875</v>
      </c>
    </row>
    <row r="3113" spans="1:3" x14ac:dyDescent="0.35">
      <c r="A3113" s="4"/>
      <c r="B3113" s="1">
        <v>3112</v>
      </c>
      <c r="C3113" s="5">
        <v>88502.875</v>
      </c>
    </row>
    <row r="3114" spans="1:3" x14ac:dyDescent="0.35">
      <c r="A3114" s="4"/>
      <c r="B3114" s="1">
        <v>3113</v>
      </c>
      <c r="C3114" s="5">
        <v>88343.875</v>
      </c>
    </row>
    <row r="3115" spans="1:3" x14ac:dyDescent="0.35">
      <c r="A3115" s="4"/>
      <c r="B3115" s="1">
        <v>3114</v>
      </c>
      <c r="C3115" s="5">
        <v>86852.875</v>
      </c>
    </row>
    <row r="3116" spans="1:3" x14ac:dyDescent="0.35">
      <c r="A3116" s="4"/>
      <c r="B3116" s="1">
        <v>3115</v>
      </c>
      <c r="C3116" s="5">
        <v>96068.875</v>
      </c>
    </row>
    <row r="3117" spans="1:3" x14ac:dyDescent="0.35">
      <c r="A3117" s="4"/>
      <c r="B3117" s="1">
        <v>3116</v>
      </c>
      <c r="C3117" s="5">
        <v>115681.875</v>
      </c>
    </row>
    <row r="3118" spans="1:3" x14ac:dyDescent="0.35">
      <c r="A3118" s="4"/>
      <c r="B3118" s="1">
        <v>3117</v>
      </c>
      <c r="C3118" s="5">
        <v>113996.875</v>
      </c>
    </row>
    <row r="3119" spans="1:3" x14ac:dyDescent="0.35">
      <c r="A3119" s="4"/>
      <c r="B3119" s="1">
        <v>3118</v>
      </c>
      <c r="C3119" s="5">
        <v>104101.875</v>
      </c>
    </row>
    <row r="3120" spans="1:3" x14ac:dyDescent="0.35">
      <c r="A3120" s="4"/>
      <c r="B3120" s="1">
        <v>3119</v>
      </c>
      <c r="C3120" s="5">
        <v>89601.875</v>
      </c>
    </row>
    <row r="3121" spans="1:3" x14ac:dyDescent="0.35">
      <c r="A3121" s="4"/>
      <c r="B3121" s="1">
        <v>3120</v>
      </c>
      <c r="C3121" s="5">
        <v>76003.875</v>
      </c>
    </row>
    <row r="3122" spans="1:3" x14ac:dyDescent="0.35">
      <c r="A3122" s="4"/>
      <c r="B3122" s="1">
        <v>3121</v>
      </c>
      <c r="C3122" s="5">
        <v>77265.375</v>
      </c>
    </row>
    <row r="3123" spans="1:3" x14ac:dyDescent="0.35">
      <c r="A3123" s="4"/>
      <c r="B3123" s="1">
        <v>3122</v>
      </c>
      <c r="C3123" s="5">
        <v>75775.375</v>
      </c>
    </row>
    <row r="3124" spans="1:3" x14ac:dyDescent="0.35">
      <c r="A3124" s="4"/>
      <c r="B3124" s="1">
        <v>3123</v>
      </c>
      <c r="C3124" s="5">
        <v>71580.375</v>
      </c>
    </row>
    <row r="3125" spans="1:3" x14ac:dyDescent="0.35">
      <c r="A3125" s="4"/>
      <c r="B3125" s="1">
        <v>3124</v>
      </c>
      <c r="C3125" s="5">
        <v>71653.375</v>
      </c>
    </row>
    <row r="3126" spans="1:3" x14ac:dyDescent="0.35">
      <c r="A3126" s="4"/>
      <c r="B3126" s="1">
        <v>3125</v>
      </c>
      <c r="C3126" s="5">
        <v>72569.375</v>
      </c>
    </row>
    <row r="3127" spans="1:3" x14ac:dyDescent="0.35">
      <c r="A3127" s="4"/>
      <c r="B3127" s="1">
        <v>3126</v>
      </c>
      <c r="C3127" s="5">
        <v>80457.375</v>
      </c>
    </row>
    <row r="3128" spans="1:3" x14ac:dyDescent="0.35">
      <c r="A3128" s="4"/>
      <c r="B3128" s="1">
        <v>3127</v>
      </c>
      <c r="C3128" s="5">
        <v>92566.375</v>
      </c>
    </row>
    <row r="3129" spans="1:3" x14ac:dyDescent="0.35">
      <c r="A3129" s="4"/>
      <c r="B3129" s="1">
        <v>3128</v>
      </c>
      <c r="C3129" s="5">
        <v>93884.375</v>
      </c>
    </row>
    <row r="3130" spans="1:3" x14ac:dyDescent="0.35">
      <c r="A3130" s="4"/>
      <c r="B3130" s="1">
        <v>3129</v>
      </c>
      <c r="C3130" s="5">
        <v>94034.375</v>
      </c>
    </row>
    <row r="3131" spans="1:3" x14ac:dyDescent="0.35">
      <c r="A3131" s="4"/>
      <c r="B3131" s="1">
        <v>3130</v>
      </c>
      <c r="C3131" s="5">
        <v>96936.375</v>
      </c>
    </row>
    <row r="3132" spans="1:3" x14ac:dyDescent="0.35">
      <c r="A3132" s="4"/>
      <c r="B3132" s="1">
        <v>3131</v>
      </c>
      <c r="C3132" s="5">
        <v>97786.375</v>
      </c>
    </row>
    <row r="3133" spans="1:3" x14ac:dyDescent="0.35">
      <c r="A3133" s="4"/>
      <c r="B3133" s="1">
        <v>3132</v>
      </c>
      <c r="C3133" s="5">
        <v>94938.375</v>
      </c>
    </row>
    <row r="3134" spans="1:3" x14ac:dyDescent="0.35">
      <c r="A3134" s="4"/>
      <c r="B3134" s="1">
        <v>3133</v>
      </c>
      <c r="C3134" s="5">
        <v>83677.375</v>
      </c>
    </row>
    <row r="3135" spans="1:3" x14ac:dyDescent="0.35">
      <c r="A3135" s="4"/>
      <c r="B3135" s="1">
        <v>3134</v>
      </c>
      <c r="C3135" s="5">
        <v>92895.375</v>
      </c>
    </row>
    <row r="3136" spans="1:3" x14ac:dyDescent="0.35">
      <c r="A3136" s="4"/>
      <c r="B3136" s="1">
        <v>3135</v>
      </c>
      <c r="C3136" s="5">
        <v>93040.375</v>
      </c>
    </row>
    <row r="3137" spans="1:3" x14ac:dyDescent="0.35">
      <c r="A3137" s="4"/>
      <c r="B3137" s="1">
        <v>3136</v>
      </c>
      <c r="C3137" s="5">
        <v>95290.375</v>
      </c>
    </row>
    <row r="3138" spans="1:3" x14ac:dyDescent="0.35">
      <c r="A3138" s="4"/>
      <c r="B3138" s="1">
        <v>3137</v>
      </c>
      <c r="C3138" s="5">
        <v>95140.375</v>
      </c>
    </row>
    <row r="3139" spans="1:3" x14ac:dyDescent="0.35">
      <c r="A3139" s="4"/>
      <c r="B3139" s="1">
        <v>3138</v>
      </c>
      <c r="C3139" s="5">
        <v>95180.375</v>
      </c>
    </row>
    <row r="3140" spans="1:3" x14ac:dyDescent="0.35">
      <c r="A3140" s="4"/>
      <c r="B3140" s="1">
        <v>3139</v>
      </c>
      <c r="C3140" s="5">
        <v>107976.375</v>
      </c>
    </row>
    <row r="3141" spans="1:3" x14ac:dyDescent="0.35">
      <c r="A3141" s="4"/>
      <c r="B3141" s="1">
        <v>3140</v>
      </c>
      <c r="C3141" s="5">
        <v>129210.375</v>
      </c>
    </row>
    <row r="3142" spans="1:3" x14ac:dyDescent="0.35">
      <c r="A3142" s="4"/>
      <c r="B3142" s="1">
        <v>3141</v>
      </c>
      <c r="C3142" s="5">
        <v>130112.375</v>
      </c>
    </row>
    <row r="3143" spans="1:3" x14ac:dyDescent="0.35">
      <c r="A3143" s="4"/>
      <c r="B3143" s="1">
        <v>3142</v>
      </c>
      <c r="C3143" s="5">
        <v>119477.375</v>
      </c>
    </row>
    <row r="3144" spans="1:3" x14ac:dyDescent="0.35">
      <c r="A3144" s="4"/>
      <c r="B3144" s="1">
        <v>3143</v>
      </c>
      <c r="C3144" s="5">
        <v>99390.375</v>
      </c>
    </row>
    <row r="3145" spans="1:3" x14ac:dyDescent="0.35">
      <c r="A3145" s="4"/>
      <c r="B3145" s="1">
        <v>3144</v>
      </c>
      <c r="C3145" s="5">
        <v>0</v>
      </c>
    </row>
    <row r="3146" spans="1:3" x14ac:dyDescent="0.35">
      <c r="A3146" s="4"/>
      <c r="B3146" s="1">
        <v>3145</v>
      </c>
      <c r="C3146" s="5">
        <v>79773.416670000006</v>
      </c>
    </row>
    <row r="3147" spans="1:3" x14ac:dyDescent="0.35">
      <c r="A3147" s="4"/>
      <c r="B3147" s="1">
        <v>3146</v>
      </c>
      <c r="C3147" s="5">
        <v>79081.416670000006</v>
      </c>
    </row>
    <row r="3148" spans="1:3" x14ac:dyDescent="0.35">
      <c r="A3148" s="4"/>
      <c r="B3148" s="1">
        <v>3147</v>
      </c>
      <c r="C3148" s="5">
        <v>77345.416670000006</v>
      </c>
    </row>
    <row r="3149" spans="1:3" x14ac:dyDescent="0.35">
      <c r="A3149" s="4"/>
      <c r="B3149" s="1">
        <v>3148</v>
      </c>
      <c r="C3149" s="5">
        <v>77187.416670000006</v>
      </c>
    </row>
    <row r="3150" spans="1:3" x14ac:dyDescent="0.35">
      <c r="A3150" s="4"/>
      <c r="B3150" s="1">
        <v>3149</v>
      </c>
      <c r="C3150" s="5">
        <v>78221.416670000006</v>
      </c>
    </row>
    <row r="3151" spans="1:3" x14ac:dyDescent="0.35">
      <c r="A3151" s="4"/>
      <c r="B3151" s="1">
        <v>3150</v>
      </c>
      <c r="C3151" s="5">
        <v>85054.416670000006</v>
      </c>
    </row>
    <row r="3152" spans="1:3" x14ac:dyDescent="0.35">
      <c r="A3152" s="4"/>
      <c r="B3152" s="1">
        <v>3151</v>
      </c>
      <c r="C3152" s="5">
        <v>96275.416670000006</v>
      </c>
    </row>
    <row r="3153" spans="1:3" x14ac:dyDescent="0.35">
      <c r="A3153" s="4"/>
      <c r="B3153" s="1">
        <v>3152</v>
      </c>
      <c r="C3153" s="5">
        <v>95907.416670000006</v>
      </c>
    </row>
    <row r="3154" spans="1:3" x14ac:dyDescent="0.35">
      <c r="A3154" s="4"/>
      <c r="B3154" s="1">
        <v>3153</v>
      </c>
      <c r="C3154" s="5">
        <v>98685.416670000006</v>
      </c>
    </row>
    <row r="3155" spans="1:3" x14ac:dyDescent="0.35">
      <c r="A3155" s="4"/>
      <c r="B3155" s="1">
        <v>3154</v>
      </c>
      <c r="C3155" s="5">
        <v>102872.4167</v>
      </c>
    </row>
    <row r="3156" spans="1:3" x14ac:dyDescent="0.35">
      <c r="A3156" s="4"/>
      <c r="B3156" s="1">
        <v>3155</v>
      </c>
      <c r="C3156" s="5">
        <v>104822.4167</v>
      </c>
    </row>
    <row r="3157" spans="1:3" x14ac:dyDescent="0.35">
      <c r="A3157" s="4"/>
      <c r="B3157" s="1">
        <v>3156</v>
      </c>
      <c r="C3157" s="5">
        <v>104836.4167</v>
      </c>
    </row>
    <row r="3158" spans="1:3" x14ac:dyDescent="0.35">
      <c r="A3158" s="4"/>
      <c r="B3158" s="1">
        <v>3157</v>
      </c>
      <c r="C3158" s="5">
        <v>102813.4167</v>
      </c>
    </row>
    <row r="3159" spans="1:3" x14ac:dyDescent="0.35">
      <c r="A3159" s="4"/>
      <c r="B3159" s="1">
        <v>3158</v>
      </c>
      <c r="C3159" s="5">
        <v>94166.416670000006</v>
      </c>
    </row>
    <row r="3160" spans="1:3" x14ac:dyDescent="0.35">
      <c r="A3160" s="4"/>
      <c r="B3160" s="1">
        <v>3159</v>
      </c>
      <c r="C3160" s="5">
        <v>95567.416670000006</v>
      </c>
    </row>
    <row r="3161" spans="1:3" x14ac:dyDescent="0.35">
      <c r="A3161" s="4"/>
      <c r="B3161" s="1">
        <v>3160</v>
      </c>
      <c r="C3161" s="5">
        <v>93300.416670000006</v>
      </c>
    </row>
    <row r="3162" spans="1:3" x14ac:dyDescent="0.35">
      <c r="A3162" s="4"/>
      <c r="B3162" s="1">
        <v>3161</v>
      </c>
      <c r="C3162" s="5">
        <v>92052.416670000006</v>
      </c>
    </row>
    <row r="3163" spans="1:3" x14ac:dyDescent="0.35">
      <c r="A3163" s="4"/>
      <c r="B3163" s="1">
        <v>3162</v>
      </c>
      <c r="C3163" s="5">
        <v>92654.416670000006</v>
      </c>
    </row>
    <row r="3164" spans="1:3" x14ac:dyDescent="0.35">
      <c r="A3164" s="4"/>
      <c r="B3164" s="1">
        <v>3163</v>
      </c>
      <c r="C3164" s="5">
        <v>106251.4167</v>
      </c>
    </row>
    <row r="3165" spans="1:3" x14ac:dyDescent="0.35">
      <c r="A3165" s="4"/>
      <c r="B3165" s="1">
        <v>3164</v>
      </c>
      <c r="C3165" s="5">
        <v>130769.4167</v>
      </c>
    </row>
    <row r="3166" spans="1:3" x14ac:dyDescent="0.35">
      <c r="A3166" s="4"/>
      <c r="B3166" s="1">
        <v>3165</v>
      </c>
      <c r="C3166" s="5">
        <v>126283.4167</v>
      </c>
    </row>
    <row r="3167" spans="1:3" x14ac:dyDescent="0.35">
      <c r="A3167" s="4"/>
      <c r="B3167" s="1">
        <v>3166</v>
      </c>
      <c r="C3167" s="5">
        <v>117759.4167</v>
      </c>
    </row>
    <row r="3168" spans="1:3" x14ac:dyDescent="0.35">
      <c r="A3168" s="4"/>
      <c r="B3168" s="1">
        <v>3167</v>
      </c>
      <c r="C3168" s="5">
        <v>95906.416670000006</v>
      </c>
    </row>
    <row r="3169" spans="1:3" x14ac:dyDescent="0.35">
      <c r="A3169" s="4"/>
      <c r="B3169" s="1">
        <v>3168</v>
      </c>
      <c r="C3169" s="5">
        <v>79208.416670000006</v>
      </c>
    </row>
    <row r="3170" spans="1:3" x14ac:dyDescent="0.35">
      <c r="A3170" s="4"/>
      <c r="B3170" s="1">
        <v>3169</v>
      </c>
      <c r="C3170" s="5">
        <v>58263.333330000001</v>
      </c>
    </row>
    <row r="3171" spans="1:3" x14ac:dyDescent="0.35">
      <c r="A3171" s="4"/>
      <c r="B3171" s="1">
        <v>3170</v>
      </c>
      <c r="C3171" s="5">
        <v>56270.333330000001</v>
      </c>
    </row>
    <row r="3172" spans="1:3" x14ac:dyDescent="0.35">
      <c r="A3172" s="4"/>
      <c r="B3172" s="1">
        <v>3171</v>
      </c>
      <c r="C3172" s="5">
        <v>55088.333330000001</v>
      </c>
    </row>
    <row r="3173" spans="1:3" x14ac:dyDescent="0.35">
      <c r="A3173" s="4"/>
      <c r="B3173" s="1">
        <v>3172</v>
      </c>
      <c r="C3173" s="5">
        <v>56074.333330000001</v>
      </c>
    </row>
    <row r="3174" spans="1:3" x14ac:dyDescent="0.35">
      <c r="A3174" s="4"/>
      <c r="B3174" s="1">
        <v>3173</v>
      </c>
      <c r="C3174" s="5">
        <v>60560.333330000001</v>
      </c>
    </row>
    <row r="3175" spans="1:3" x14ac:dyDescent="0.35">
      <c r="A3175" s="4"/>
      <c r="B3175" s="1">
        <v>3174</v>
      </c>
      <c r="C3175" s="5">
        <v>71796.333329999994</v>
      </c>
    </row>
    <row r="3176" spans="1:3" x14ac:dyDescent="0.35">
      <c r="A3176" s="4"/>
      <c r="B3176" s="1">
        <v>3175</v>
      </c>
      <c r="C3176" s="5">
        <v>82185.333329999994</v>
      </c>
    </row>
    <row r="3177" spans="1:3" x14ac:dyDescent="0.35">
      <c r="A3177" s="4"/>
      <c r="B3177" s="1">
        <v>3176</v>
      </c>
      <c r="C3177" s="5">
        <v>78703.333329999994</v>
      </c>
    </row>
    <row r="3178" spans="1:3" x14ac:dyDescent="0.35">
      <c r="A3178" s="4"/>
      <c r="B3178" s="1">
        <v>3177</v>
      </c>
      <c r="C3178" s="5">
        <v>78403.333329999994</v>
      </c>
    </row>
    <row r="3179" spans="1:3" x14ac:dyDescent="0.35">
      <c r="A3179" s="4"/>
      <c r="B3179" s="1">
        <v>3178</v>
      </c>
      <c r="C3179" s="5">
        <v>83395.333329999994</v>
      </c>
    </row>
    <row r="3180" spans="1:3" x14ac:dyDescent="0.35">
      <c r="A3180" s="4"/>
      <c r="B3180" s="1">
        <v>3179</v>
      </c>
      <c r="C3180" s="5">
        <v>86707.333329999994</v>
      </c>
    </row>
    <row r="3181" spans="1:3" x14ac:dyDescent="0.35">
      <c r="A3181" s="4"/>
      <c r="B3181" s="1">
        <v>3180</v>
      </c>
      <c r="C3181" s="5">
        <v>90457.333329999994</v>
      </c>
    </row>
    <row r="3182" spans="1:3" x14ac:dyDescent="0.35">
      <c r="A3182" s="4"/>
      <c r="B3182" s="1">
        <v>3181</v>
      </c>
      <c r="C3182" s="5">
        <v>90106.333329999994</v>
      </c>
    </row>
    <row r="3183" spans="1:3" x14ac:dyDescent="0.35">
      <c r="A3183" s="4"/>
      <c r="B3183" s="1">
        <v>3182</v>
      </c>
      <c r="C3183" s="5">
        <v>86155.333329999994</v>
      </c>
    </row>
    <row r="3184" spans="1:3" x14ac:dyDescent="0.35">
      <c r="A3184" s="4"/>
      <c r="B3184" s="1">
        <v>3183</v>
      </c>
      <c r="C3184" s="5">
        <v>86655.333329999994</v>
      </c>
    </row>
    <row r="3185" spans="1:3" x14ac:dyDescent="0.35">
      <c r="A3185" s="4"/>
      <c r="B3185" s="1">
        <v>3184</v>
      </c>
      <c r="C3185" s="5">
        <v>84895.333329999994</v>
      </c>
    </row>
    <row r="3186" spans="1:3" x14ac:dyDescent="0.35">
      <c r="A3186" s="4"/>
      <c r="B3186" s="1">
        <v>3185</v>
      </c>
      <c r="C3186" s="5">
        <v>86995.333329999994</v>
      </c>
    </row>
    <row r="3187" spans="1:3" x14ac:dyDescent="0.35">
      <c r="A3187" s="4"/>
      <c r="B3187" s="1">
        <v>3186</v>
      </c>
      <c r="C3187" s="5">
        <v>84855.333329999994</v>
      </c>
    </row>
    <row r="3188" spans="1:3" x14ac:dyDescent="0.35">
      <c r="A3188" s="4"/>
      <c r="B3188" s="1">
        <v>3187</v>
      </c>
      <c r="C3188" s="5">
        <v>92401.333329999994</v>
      </c>
    </row>
    <row r="3189" spans="1:3" x14ac:dyDescent="0.35">
      <c r="A3189" s="4"/>
      <c r="B3189" s="1">
        <v>3188</v>
      </c>
      <c r="C3189" s="5">
        <v>121405.3333</v>
      </c>
    </row>
    <row r="3190" spans="1:3" x14ac:dyDescent="0.35">
      <c r="A3190" s="4"/>
      <c r="B3190" s="1">
        <v>3189</v>
      </c>
      <c r="C3190" s="5">
        <v>120670.3333</v>
      </c>
    </row>
    <row r="3191" spans="1:3" x14ac:dyDescent="0.35">
      <c r="A3191" s="4"/>
      <c r="B3191" s="1">
        <v>3190</v>
      </c>
      <c r="C3191" s="5">
        <v>109504.3333</v>
      </c>
    </row>
    <row r="3192" spans="1:3" x14ac:dyDescent="0.35">
      <c r="A3192" s="4"/>
      <c r="B3192" s="1">
        <v>3191</v>
      </c>
      <c r="C3192" s="5">
        <v>94805.333329999994</v>
      </c>
    </row>
    <row r="3193" spans="1:3" x14ac:dyDescent="0.35">
      <c r="A3193" s="4"/>
      <c r="B3193" s="1">
        <v>3192</v>
      </c>
      <c r="C3193" s="5">
        <v>81605.333329999994</v>
      </c>
    </row>
    <row r="3194" spans="1:3" x14ac:dyDescent="0.35">
      <c r="A3194" s="4"/>
      <c r="B3194" s="1">
        <v>3193</v>
      </c>
      <c r="C3194" s="5">
        <v>63351.75</v>
      </c>
    </row>
    <row r="3195" spans="1:3" x14ac:dyDescent="0.35">
      <c r="A3195" s="4"/>
      <c r="B3195" s="1">
        <v>3194</v>
      </c>
      <c r="C3195" s="5">
        <v>62055.75</v>
      </c>
    </row>
    <row r="3196" spans="1:3" x14ac:dyDescent="0.35">
      <c r="A3196" s="4"/>
      <c r="B3196" s="1">
        <v>3195</v>
      </c>
      <c r="C3196" s="5">
        <v>59349.75</v>
      </c>
    </row>
    <row r="3197" spans="1:3" x14ac:dyDescent="0.35">
      <c r="A3197" s="4"/>
      <c r="B3197" s="1">
        <v>3196</v>
      </c>
      <c r="C3197" s="5">
        <v>56717.75</v>
      </c>
    </row>
    <row r="3198" spans="1:3" x14ac:dyDescent="0.35">
      <c r="A3198" s="4"/>
      <c r="B3198" s="1">
        <v>3197</v>
      </c>
      <c r="C3198" s="5">
        <v>59192.75</v>
      </c>
    </row>
    <row r="3199" spans="1:3" x14ac:dyDescent="0.35">
      <c r="A3199" s="4"/>
      <c r="B3199" s="1">
        <v>3198</v>
      </c>
      <c r="C3199" s="5">
        <v>69443.75</v>
      </c>
    </row>
    <row r="3200" spans="1:3" x14ac:dyDescent="0.35">
      <c r="A3200" s="4"/>
      <c r="B3200" s="1">
        <v>3199</v>
      </c>
      <c r="C3200" s="5">
        <v>84535.75</v>
      </c>
    </row>
    <row r="3201" spans="1:3" x14ac:dyDescent="0.35">
      <c r="A3201" s="4"/>
      <c r="B3201" s="1">
        <v>3200</v>
      </c>
      <c r="C3201" s="5">
        <v>81954.75</v>
      </c>
    </row>
    <row r="3202" spans="1:3" x14ac:dyDescent="0.35">
      <c r="A3202" s="4"/>
      <c r="B3202" s="1">
        <v>3201</v>
      </c>
      <c r="C3202" s="5">
        <v>80957.75</v>
      </c>
    </row>
    <row r="3203" spans="1:3" x14ac:dyDescent="0.35">
      <c r="A3203" s="4"/>
      <c r="B3203" s="1">
        <v>3202</v>
      </c>
      <c r="C3203" s="5">
        <v>86637.75</v>
      </c>
    </row>
    <row r="3204" spans="1:3" x14ac:dyDescent="0.35">
      <c r="A3204" s="4"/>
      <c r="B3204" s="1">
        <v>3203</v>
      </c>
      <c r="C3204" s="5">
        <v>88640.75</v>
      </c>
    </row>
    <row r="3205" spans="1:3" x14ac:dyDescent="0.35">
      <c r="A3205" s="4"/>
      <c r="B3205" s="1">
        <v>3204</v>
      </c>
      <c r="C3205" s="5">
        <v>91891.75</v>
      </c>
    </row>
    <row r="3206" spans="1:3" x14ac:dyDescent="0.35">
      <c r="A3206" s="4"/>
      <c r="B3206" s="1">
        <v>3205</v>
      </c>
      <c r="C3206" s="5">
        <v>90841.75</v>
      </c>
    </row>
    <row r="3207" spans="1:3" x14ac:dyDescent="0.35">
      <c r="A3207" s="4"/>
      <c r="B3207" s="1">
        <v>3206</v>
      </c>
      <c r="C3207" s="5">
        <v>86934.75</v>
      </c>
    </row>
    <row r="3208" spans="1:3" x14ac:dyDescent="0.35">
      <c r="A3208" s="4"/>
      <c r="B3208" s="1">
        <v>3207</v>
      </c>
      <c r="C3208" s="5">
        <v>90196.75</v>
      </c>
    </row>
    <row r="3209" spans="1:3" x14ac:dyDescent="0.35">
      <c r="A3209" s="4"/>
      <c r="B3209" s="1">
        <v>3208</v>
      </c>
      <c r="C3209" s="5">
        <v>89546.75</v>
      </c>
    </row>
    <row r="3210" spans="1:3" x14ac:dyDescent="0.35">
      <c r="A3210" s="4"/>
      <c r="B3210" s="1">
        <v>3209</v>
      </c>
      <c r="C3210" s="5">
        <v>88997.75</v>
      </c>
    </row>
    <row r="3211" spans="1:3" x14ac:dyDescent="0.35">
      <c r="A3211" s="4"/>
      <c r="B3211" s="1">
        <v>3210</v>
      </c>
      <c r="C3211" s="5">
        <v>87811.75</v>
      </c>
    </row>
    <row r="3212" spans="1:3" x14ac:dyDescent="0.35">
      <c r="A3212" s="4"/>
      <c r="B3212" s="1">
        <v>3211</v>
      </c>
      <c r="C3212" s="5">
        <v>91759.75</v>
      </c>
    </row>
    <row r="3213" spans="1:3" x14ac:dyDescent="0.35">
      <c r="A3213" s="4"/>
      <c r="B3213" s="1">
        <v>3212</v>
      </c>
      <c r="C3213" s="5">
        <v>118465.75</v>
      </c>
    </row>
    <row r="3214" spans="1:3" x14ac:dyDescent="0.35">
      <c r="A3214" s="4"/>
      <c r="B3214" s="1">
        <v>3213</v>
      </c>
      <c r="C3214" s="5">
        <v>117430.75</v>
      </c>
    </row>
    <row r="3215" spans="1:3" x14ac:dyDescent="0.35">
      <c r="A3215" s="4"/>
      <c r="B3215" s="1">
        <v>3214</v>
      </c>
      <c r="C3215" s="5">
        <v>91883.75</v>
      </c>
    </row>
    <row r="3216" spans="1:3" x14ac:dyDescent="0.35">
      <c r="A3216" s="4"/>
      <c r="B3216" s="1">
        <v>3215</v>
      </c>
      <c r="C3216" s="5">
        <v>77479.75</v>
      </c>
    </row>
    <row r="3217" spans="1:3" x14ac:dyDescent="0.35">
      <c r="A3217" s="4"/>
      <c r="B3217" s="1">
        <v>3216</v>
      </c>
      <c r="C3217" s="5">
        <v>62283.75</v>
      </c>
    </row>
    <row r="3218" spans="1:3" x14ac:dyDescent="0.35">
      <c r="A3218" s="4"/>
      <c r="B3218" s="1">
        <v>3217</v>
      </c>
      <c r="C3218" s="5">
        <v>58935.625</v>
      </c>
    </row>
    <row r="3219" spans="1:3" x14ac:dyDescent="0.35">
      <c r="A3219" s="4"/>
      <c r="B3219" s="1">
        <v>3218</v>
      </c>
      <c r="C3219" s="5">
        <v>56443.625</v>
      </c>
    </row>
    <row r="3220" spans="1:3" x14ac:dyDescent="0.35">
      <c r="A3220" s="4"/>
      <c r="B3220" s="1">
        <v>3219</v>
      </c>
      <c r="C3220" s="5">
        <v>55061.625</v>
      </c>
    </row>
    <row r="3221" spans="1:3" x14ac:dyDescent="0.35">
      <c r="A3221" s="4"/>
      <c r="B3221" s="1">
        <v>3220</v>
      </c>
      <c r="C3221" s="5">
        <v>55046.625</v>
      </c>
    </row>
    <row r="3222" spans="1:3" x14ac:dyDescent="0.35">
      <c r="A3222" s="4"/>
      <c r="B3222" s="1">
        <v>3221</v>
      </c>
      <c r="C3222" s="5">
        <v>59027.625</v>
      </c>
    </row>
    <row r="3223" spans="1:3" x14ac:dyDescent="0.35">
      <c r="A3223" s="4"/>
      <c r="B3223" s="1">
        <v>3222</v>
      </c>
      <c r="C3223" s="5">
        <v>67265.625</v>
      </c>
    </row>
    <row r="3224" spans="1:3" x14ac:dyDescent="0.35">
      <c r="A3224" s="4"/>
      <c r="B3224" s="1">
        <v>3223</v>
      </c>
      <c r="C3224" s="5">
        <v>76446.625</v>
      </c>
    </row>
    <row r="3225" spans="1:3" x14ac:dyDescent="0.35">
      <c r="A3225" s="4"/>
      <c r="B3225" s="1">
        <v>3224</v>
      </c>
      <c r="C3225" s="5">
        <v>74839.625</v>
      </c>
    </row>
    <row r="3226" spans="1:3" x14ac:dyDescent="0.35">
      <c r="A3226" s="4"/>
      <c r="B3226" s="1">
        <v>3225</v>
      </c>
      <c r="C3226" s="5">
        <v>83890.625</v>
      </c>
    </row>
    <row r="3227" spans="1:3" x14ac:dyDescent="0.35">
      <c r="A3227" s="4"/>
      <c r="B3227" s="1">
        <v>3226</v>
      </c>
      <c r="C3227" s="5">
        <v>94451.625</v>
      </c>
    </row>
    <row r="3228" spans="1:3" x14ac:dyDescent="0.35">
      <c r="A3228" s="4"/>
      <c r="B3228" s="1">
        <v>3227</v>
      </c>
      <c r="C3228" s="5">
        <v>96451.625</v>
      </c>
    </row>
    <row r="3229" spans="1:3" x14ac:dyDescent="0.35">
      <c r="A3229" s="4"/>
      <c r="B3229" s="1">
        <v>3228</v>
      </c>
      <c r="C3229" s="5">
        <v>98801.625</v>
      </c>
    </row>
    <row r="3230" spans="1:3" x14ac:dyDescent="0.35">
      <c r="A3230" s="4"/>
      <c r="B3230" s="1">
        <v>3229</v>
      </c>
      <c r="C3230" s="5">
        <v>95651.625</v>
      </c>
    </row>
    <row r="3231" spans="1:3" x14ac:dyDescent="0.35">
      <c r="A3231" s="4"/>
      <c r="B3231" s="1">
        <v>3230</v>
      </c>
      <c r="C3231" s="5">
        <v>91881.625</v>
      </c>
    </row>
    <row r="3232" spans="1:3" x14ac:dyDescent="0.35">
      <c r="A3232" s="4"/>
      <c r="B3232" s="1">
        <v>3231</v>
      </c>
      <c r="C3232" s="5">
        <v>92881.625</v>
      </c>
    </row>
    <row r="3233" spans="1:3" x14ac:dyDescent="0.35">
      <c r="A3233" s="4"/>
      <c r="B3233" s="1">
        <v>3232</v>
      </c>
      <c r="C3233" s="5">
        <v>91531.625</v>
      </c>
    </row>
    <row r="3234" spans="1:3" x14ac:dyDescent="0.35">
      <c r="A3234" s="4"/>
      <c r="B3234" s="1">
        <v>3233</v>
      </c>
      <c r="C3234" s="5">
        <v>93081.625</v>
      </c>
    </row>
    <row r="3235" spans="1:3" x14ac:dyDescent="0.35">
      <c r="A3235" s="4"/>
      <c r="B3235" s="1">
        <v>3234</v>
      </c>
      <c r="C3235" s="5">
        <v>89161.625</v>
      </c>
    </row>
    <row r="3236" spans="1:3" x14ac:dyDescent="0.35">
      <c r="A3236" s="4"/>
      <c r="B3236" s="1">
        <v>3235</v>
      </c>
      <c r="C3236" s="5">
        <v>100027.625</v>
      </c>
    </row>
    <row r="3237" spans="1:3" x14ac:dyDescent="0.35">
      <c r="A3237" s="4"/>
      <c r="B3237" s="1">
        <v>3236</v>
      </c>
      <c r="C3237" s="5">
        <v>122533.625</v>
      </c>
    </row>
    <row r="3238" spans="1:3" x14ac:dyDescent="0.35">
      <c r="A3238" s="4"/>
      <c r="B3238" s="1">
        <v>3237</v>
      </c>
      <c r="C3238" s="5">
        <v>119087.625</v>
      </c>
    </row>
    <row r="3239" spans="1:3" x14ac:dyDescent="0.35">
      <c r="A3239" s="4"/>
      <c r="B3239" s="1">
        <v>3238</v>
      </c>
      <c r="C3239" s="5">
        <v>112814.625</v>
      </c>
    </row>
    <row r="3240" spans="1:3" x14ac:dyDescent="0.35">
      <c r="A3240" s="4"/>
      <c r="B3240" s="1">
        <v>3239</v>
      </c>
      <c r="C3240" s="5">
        <v>96709.625</v>
      </c>
    </row>
    <row r="3241" spans="1:3" x14ac:dyDescent="0.35">
      <c r="A3241" s="4"/>
      <c r="B3241" s="1">
        <v>3240</v>
      </c>
      <c r="C3241" s="5">
        <v>83467.625</v>
      </c>
    </row>
    <row r="3242" spans="1:3" x14ac:dyDescent="0.35">
      <c r="A3242" s="4"/>
      <c r="B3242" s="1">
        <v>3241</v>
      </c>
      <c r="C3242" s="5">
        <v>71265.208329999994</v>
      </c>
    </row>
    <row r="3243" spans="1:3" x14ac:dyDescent="0.35">
      <c r="A3243" s="4"/>
      <c r="B3243" s="1">
        <v>3242</v>
      </c>
      <c r="C3243" s="5">
        <v>69188.708329999994</v>
      </c>
    </row>
    <row r="3244" spans="1:3" x14ac:dyDescent="0.35">
      <c r="A3244" s="4"/>
      <c r="B3244" s="1">
        <v>3243</v>
      </c>
      <c r="C3244" s="5">
        <v>67300.208329999994</v>
      </c>
    </row>
    <row r="3245" spans="1:3" x14ac:dyDescent="0.35">
      <c r="A3245" s="4"/>
      <c r="B3245" s="1">
        <v>3244</v>
      </c>
      <c r="C3245" s="5">
        <v>68258.708329999994</v>
      </c>
    </row>
    <row r="3246" spans="1:3" x14ac:dyDescent="0.35">
      <c r="A3246" s="4"/>
      <c r="B3246" s="1">
        <v>3245</v>
      </c>
      <c r="C3246" s="5">
        <v>69923.708329999994</v>
      </c>
    </row>
    <row r="3247" spans="1:3" x14ac:dyDescent="0.35">
      <c r="A3247" s="4"/>
      <c r="B3247" s="1">
        <v>3246</v>
      </c>
      <c r="C3247" s="5">
        <v>74105.208329999994</v>
      </c>
    </row>
    <row r="3248" spans="1:3" x14ac:dyDescent="0.35">
      <c r="A3248" s="4"/>
      <c r="B3248" s="1">
        <v>3247</v>
      </c>
      <c r="C3248" s="5">
        <v>80994.708329999994</v>
      </c>
    </row>
    <row r="3249" spans="1:3" x14ac:dyDescent="0.35">
      <c r="A3249" s="4"/>
      <c r="B3249" s="1">
        <v>3248</v>
      </c>
      <c r="C3249" s="5">
        <v>83580.708329999994</v>
      </c>
    </row>
    <row r="3250" spans="1:3" x14ac:dyDescent="0.35">
      <c r="A3250" s="4"/>
      <c r="B3250" s="1">
        <v>3249</v>
      </c>
      <c r="C3250" s="5">
        <v>89986.708329999994</v>
      </c>
    </row>
    <row r="3251" spans="1:3" x14ac:dyDescent="0.35">
      <c r="A3251" s="4"/>
      <c r="B3251" s="1">
        <v>3250</v>
      </c>
      <c r="C3251" s="5">
        <v>92020.208329999994</v>
      </c>
    </row>
    <row r="3252" spans="1:3" x14ac:dyDescent="0.35">
      <c r="A3252" s="4"/>
      <c r="B3252" s="1">
        <v>3251</v>
      </c>
      <c r="C3252" s="5">
        <v>94148.708329999994</v>
      </c>
    </row>
    <row r="3253" spans="1:3" x14ac:dyDescent="0.35">
      <c r="A3253" s="4"/>
      <c r="B3253" s="1">
        <v>3252</v>
      </c>
      <c r="C3253" s="5">
        <v>93051.708329999994</v>
      </c>
    </row>
    <row r="3254" spans="1:3" x14ac:dyDescent="0.35">
      <c r="A3254" s="4"/>
      <c r="B3254" s="1">
        <v>3253</v>
      </c>
      <c r="C3254" s="5">
        <v>91925.208329999994</v>
      </c>
    </row>
    <row r="3255" spans="1:3" x14ac:dyDescent="0.35">
      <c r="A3255" s="4"/>
      <c r="B3255" s="1">
        <v>3254</v>
      </c>
      <c r="C3255" s="5">
        <v>89304.708329999994</v>
      </c>
    </row>
    <row r="3256" spans="1:3" x14ac:dyDescent="0.35">
      <c r="A3256" s="4"/>
      <c r="B3256" s="1">
        <v>3255</v>
      </c>
      <c r="C3256" s="5">
        <v>90764.708329999994</v>
      </c>
    </row>
    <row r="3257" spans="1:3" x14ac:dyDescent="0.35">
      <c r="A3257" s="4"/>
      <c r="B3257" s="1">
        <v>3256</v>
      </c>
      <c r="C3257" s="5">
        <v>89719.208329999994</v>
      </c>
    </row>
    <row r="3258" spans="1:3" x14ac:dyDescent="0.35">
      <c r="A3258" s="4"/>
      <c r="B3258" s="1">
        <v>3257</v>
      </c>
      <c r="C3258" s="5">
        <v>89877.708329999994</v>
      </c>
    </row>
    <row r="3259" spans="1:3" x14ac:dyDescent="0.35">
      <c r="A3259" s="4"/>
      <c r="B3259" s="1">
        <v>3258</v>
      </c>
      <c r="C3259" s="5">
        <v>90140.708329999994</v>
      </c>
    </row>
    <row r="3260" spans="1:3" x14ac:dyDescent="0.35">
      <c r="A3260" s="4"/>
      <c r="B3260" s="1">
        <v>3259</v>
      </c>
      <c r="C3260" s="5">
        <v>99053.708329999994</v>
      </c>
    </row>
    <row r="3261" spans="1:3" x14ac:dyDescent="0.35">
      <c r="A3261" s="4"/>
      <c r="B3261" s="1">
        <v>3260</v>
      </c>
      <c r="C3261" s="5">
        <v>116908.7083</v>
      </c>
    </row>
    <row r="3262" spans="1:3" x14ac:dyDescent="0.35">
      <c r="A3262" s="4"/>
      <c r="B3262" s="1">
        <v>3261</v>
      </c>
      <c r="C3262" s="5">
        <v>115257.2083</v>
      </c>
    </row>
    <row r="3263" spans="1:3" x14ac:dyDescent="0.35">
      <c r="A3263" s="4"/>
      <c r="B3263" s="1">
        <v>3262</v>
      </c>
      <c r="C3263" s="5">
        <v>106892.7083</v>
      </c>
    </row>
    <row r="3264" spans="1:3" x14ac:dyDescent="0.35">
      <c r="A3264" s="4"/>
      <c r="B3264" s="1">
        <v>3263</v>
      </c>
      <c r="C3264" s="5">
        <v>94165.708329999994</v>
      </c>
    </row>
    <row r="3265" spans="1:3" x14ac:dyDescent="0.35">
      <c r="A3265" s="4"/>
      <c r="B3265" s="1">
        <v>3264</v>
      </c>
      <c r="C3265" s="5">
        <v>81153.708329999994</v>
      </c>
    </row>
    <row r="3266" spans="1:3" x14ac:dyDescent="0.35">
      <c r="A3266" s="4"/>
      <c r="B3266" s="1">
        <v>3265</v>
      </c>
      <c r="C3266" s="5">
        <v>75976.375</v>
      </c>
    </row>
    <row r="3267" spans="1:3" x14ac:dyDescent="0.35">
      <c r="A3267" s="4"/>
      <c r="B3267" s="1">
        <v>3266</v>
      </c>
      <c r="C3267" s="5">
        <v>72835.375</v>
      </c>
    </row>
    <row r="3268" spans="1:3" x14ac:dyDescent="0.35">
      <c r="A3268" s="4"/>
      <c r="B3268" s="1">
        <v>3267</v>
      </c>
      <c r="C3268" s="5">
        <v>71252.375</v>
      </c>
    </row>
    <row r="3269" spans="1:3" x14ac:dyDescent="0.35">
      <c r="A3269" s="4"/>
      <c r="B3269" s="1">
        <v>3268</v>
      </c>
      <c r="C3269" s="5">
        <v>72538.375</v>
      </c>
    </row>
    <row r="3270" spans="1:3" x14ac:dyDescent="0.35">
      <c r="A3270" s="4"/>
      <c r="B3270" s="1">
        <v>3269</v>
      </c>
      <c r="C3270" s="5">
        <v>74925.375</v>
      </c>
    </row>
    <row r="3271" spans="1:3" x14ac:dyDescent="0.35">
      <c r="A3271" s="4"/>
      <c r="B3271" s="1">
        <v>3270</v>
      </c>
      <c r="C3271" s="5">
        <v>80012.375</v>
      </c>
    </row>
    <row r="3272" spans="1:3" x14ac:dyDescent="0.35">
      <c r="A3272" s="4"/>
      <c r="B3272" s="1">
        <v>3271</v>
      </c>
      <c r="C3272" s="5">
        <v>84050.375</v>
      </c>
    </row>
    <row r="3273" spans="1:3" x14ac:dyDescent="0.35">
      <c r="A3273" s="4"/>
      <c r="B3273" s="1">
        <v>3272</v>
      </c>
      <c r="C3273" s="5">
        <v>89016.375</v>
      </c>
    </row>
    <row r="3274" spans="1:3" x14ac:dyDescent="0.35">
      <c r="A3274" s="4"/>
      <c r="B3274" s="1">
        <v>3273</v>
      </c>
      <c r="C3274" s="5">
        <v>96615.375</v>
      </c>
    </row>
    <row r="3275" spans="1:3" x14ac:dyDescent="0.35">
      <c r="A3275" s="4"/>
      <c r="B3275" s="1">
        <v>3274</v>
      </c>
      <c r="C3275" s="5">
        <v>99064.375</v>
      </c>
    </row>
    <row r="3276" spans="1:3" x14ac:dyDescent="0.35">
      <c r="A3276" s="4"/>
      <c r="B3276" s="1">
        <v>3275</v>
      </c>
      <c r="C3276" s="5">
        <v>98514.375</v>
      </c>
    </row>
    <row r="3277" spans="1:3" x14ac:dyDescent="0.35">
      <c r="A3277" s="4"/>
      <c r="B3277" s="1">
        <v>3276</v>
      </c>
      <c r="C3277" s="5">
        <v>95514.375</v>
      </c>
    </row>
    <row r="3278" spans="1:3" x14ac:dyDescent="0.35">
      <c r="A3278" s="4"/>
      <c r="B3278" s="1">
        <v>3277</v>
      </c>
      <c r="C3278" s="5">
        <v>95073.375</v>
      </c>
    </row>
    <row r="3279" spans="1:3" x14ac:dyDescent="0.35">
      <c r="A3279" s="4"/>
      <c r="B3279" s="1">
        <v>3278</v>
      </c>
      <c r="C3279" s="5">
        <v>94241.375</v>
      </c>
    </row>
    <row r="3280" spans="1:3" x14ac:dyDescent="0.35">
      <c r="A3280" s="4"/>
      <c r="B3280" s="1">
        <v>3279</v>
      </c>
      <c r="C3280" s="5">
        <v>95340.375</v>
      </c>
    </row>
    <row r="3281" spans="1:3" x14ac:dyDescent="0.35">
      <c r="A3281" s="4"/>
      <c r="B3281" s="1">
        <v>3280</v>
      </c>
      <c r="C3281" s="5">
        <v>93990.375</v>
      </c>
    </row>
    <row r="3282" spans="1:3" x14ac:dyDescent="0.35">
      <c r="A3282" s="4"/>
      <c r="B3282" s="1">
        <v>3281</v>
      </c>
      <c r="C3282" s="5">
        <v>90840.375</v>
      </c>
    </row>
    <row r="3283" spans="1:3" x14ac:dyDescent="0.35">
      <c r="A3283" s="4"/>
      <c r="B3283" s="1">
        <v>3282</v>
      </c>
      <c r="C3283" s="5">
        <v>88340.375</v>
      </c>
    </row>
    <row r="3284" spans="1:3" x14ac:dyDescent="0.35">
      <c r="A3284" s="4"/>
      <c r="B3284" s="1">
        <v>3283</v>
      </c>
      <c r="C3284" s="5">
        <v>93396.375</v>
      </c>
    </row>
    <row r="3285" spans="1:3" x14ac:dyDescent="0.35">
      <c r="A3285" s="4"/>
      <c r="B3285" s="1">
        <v>3284</v>
      </c>
      <c r="C3285" s="5">
        <v>103521.375</v>
      </c>
    </row>
    <row r="3286" spans="1:3" x14ac:dyDescent="0.35">
      <c r="A3286" s="4"/>
      <c r="B3286" s="1">
        <v>3285</v>
      </c>
      <c r="C3286" s="5">
        <v>114425.375</v>
      </c>
    </row>
    <row r="3287" spans="1:3" x14ac:dyDescent="0.35">
      <c r="A3287" s="4"/>
      <c r="B3287" s="1">
        <v>3286</v>
      </c>
      <c r="C3287" s="5">
        <v>105768.375</v>
      </c>
    </row>
    <row r="3288" spans="1:3" x14ac:dyDescent="0.35">
      <c r="A3288" s="4"/>
      <c r="B3288" s="1">
        <v>3287</v>
      </c>
      <c r="C3288" s="5">
        <v>92068.375</v>
      </c>
    </row>
    <row r="3289" spans="1:3" x14ac:dyDescent="0.35">
      <c r="A3289" s="4"/>
      <c r="B3289" s="1">
        <v>3288</v>
      </c>
      <c r="C3289" s="5">
        <v>82468.375</v>
      </c>
    </row>
    <row r="3290" spans="1:3" x14ac:dyDescent="0.35">
      <c r="A3290" s="4"/>
      <c r="B3290" s="1">
        <v>3289</v>
      </c>
      <c r="C3290" s="5">
        <v>81538.166670000006</v>
      </c>
    </row>
    <row r="3291" spans="1:3" x14ac:dyDescent="0.35">
      <c r="A3291" s="4"/>
      <c r="B3291" s="1">
        <v>3290</v>
      </c>
      <c r="C3291" s="5">
        <v>80047.166670000006</v>
      </c>
    </row>
    <row r="3292" spans="1:3" x14ac:dyDescent="0.35">
      <c r="A3292" s="4"/>
      <c r="B3292" s="1">
        <v>3291</v>
      </c>
      <c r="C3292" s="5">
        <v>74562.166670000006</v>
      </c>
    </row>
    <row r="3293" spans="1:3" x14ac:dyDescent="0.35">
      <c r="A3293" s="4"/>
      <c r="B3293" s="1">
        <v>3292</v>
      </c>
      <c r="C3293" s="5">
        <v>73569.166670000006</v>
      </c>
    </row>
    <row r="3294" spans="1:3" x14ac:dyDescent="0.35">
      <c r="A3294" s="4"/>
      <c r="B3294" s="1">
        <v>3293</v>
      </c>
      <c r="C3294" s="5">
        <v>75203.166670000006</v>
      </c>
    </row>
    <row r="3295" spans="1:3" x14ac:dyDescent="0.35">
      <c r="A3295" s="4"/>
      <c r="B3295" s="1">
        <v>3294</v>
      </c>
      <c r="C3295" s="5">
        <v>86189.166670000006</v>
      </c>
    </row>
    <row r="3296" spans="1:3" x14ac:dyDescent="0.35">
      <c r="A3296" s="4"/>
      <c r="B3296" s="1">
        <v>3295</v>
      </c>
      <c r="C3296" s="5">
        <v>95061.166670000006</v>
      </c>
    </row>
    <row r="3297" spans="1:3" x14ac:dyDescent="0.35">
      <c r="A3297" s="4"/>
      <c r="B3297" s="1">
        <v>3296</v>
      </c>
      <c r="C3297" s="5">
        <v>91179.166670000006</v>
      </c>
    </row>
    <row r="3298" spans="1:3" x14ac:dyDescent="0.35">
      <c r="A3298" s="4"/>
      <c r="B3298" s="1">
        <v>3297</v>
      </c>
      <c r="C3298" s="5">
        <v>93160.166670000006</v>
      </c>
    </row>
    <row r="3299" spans="1:3" x14ac:dyDescent="0.35">
      <c r="A3299" s="4"/>
      <c r="B3299" s="1">
        <v>3298</v>
      </c>
      <c r="C3299" s="5">
        <v>95912.166670000006</v>
      </c>
    </row>
    <row r="3300" spans="1:3" x14ac:dyDescent="0.35">
      <c r="A3300" s="4"/>
      <c r="B3300" s="1">
        <v>3299</v>
      </c>
      <c r="C3300" s="5">
        <v>96251.166670000006</v>
      </c>
    </row>
    <row r="3301" spans="1:3" x14ac:dyDescent="0.35">
      <c r="A3301" s="4"/>
      <c r="B3301" s="1">
        <v>3300</v>
      </c>
      <c r="C3301" s="5">
        <v>94763.166670000006</v>
      </c>
    </row>
    <row r="3302" spans="1:3" x14ac:dyDescent="0.35">
      <c r="A3302" s="4"/>
      <c r="B3302" s="1">
        <v>3301</v>
      </c>
      <c r="C3302" s="5">
        <v>94163.166670000006</v>
      </c>
    </row>
    <row r="3303" spans="1:3" x14ac:dyDescent="0.35">
      <c r="A3303" s="4"/>
      <c r="B3303" s="1">
        <v>3302</v>
      </c>
      <c r="C3303" s="5">
        <v>90241.166670000006</v>
      </c>
    </row>
    <row r="3304" spans="1:3" x14ac:dyDescent="0.35">
      <c r="A3304" s="4"/>
      <c r="B3304" s="1">
        <v>3303</v>
      </c>
      <c r="C3304" s="5">
        <v>90991.166670000006</v>
      </c>
    </row>
    <row r="3305" spans="1:3" x14ac:dyDescent="0.35">
      <c r="A3305" s="4"/>
      <c r="B3305" s="1">
        <v>3304</v>
      </c>
      <c r="C3305" s="5">
        <v>92739.166670000006</v>
      </c>
    </row>
    <row r="3306" spans="1:3" x14ac:dyDescent="0.35">
      <c r="A3306" s="4"/>
      <c r="B3306" s="1">
        <v>3305</v>
      </c>
      <c r="C3306" s="5">
        <v>91949.166670000006</v>
      </c>
    </row>
    <row r="3307" spans="1:3" x14ac:dyDescent="0.35">
      <c r="A3307" s="4"/>
      <c r="B3307" s="1">
        <v>3306</v>
      </c>
      <c r="C3307" s="5">
        <v>94848.166670000006</v>
      </c>
    </row>
    <row r="3308" spans="1:3" x14ac:dyDescent="0.35">
      <c r="A3308" s="4"/>
      <c r="B3308" s="1">
        <v>3307</v>
      </c>
      <c r="C3308" s="5">
        <v>110143.1667</v>
      </c>
    </row>
    <row r="3309" spans="1:3" x14ac:dyDescent="0.35">
      <c r="A3309" s="4"/>
      <c r="B3309" s="1">
        <v>3308</v>
      </c>
      <c r="C3309" s="5">
        <v>128789.1667</v>
      </c>
    </row>
    <row r="3310" spans="1:3" x14ac:dyDescent="0.35">
      <c r="A3310" s="4"/>
      <c r="B3310" s="1">
        <v>3309</v>
      </c>
      <c r="C3310" s="5">
        <v>127463.1667</v>
      </c>
    </row>
    <row r="3311" spans="1:3" x14ac:dyDescent="0.35">
      <c r="A3311" s="4"/>
      <c r="B3311" s="1">
        <v>3310</v>
      </c>
      <c r="C3311" s="5">
        <v>124055.1667</v>
      </c>
    </row>
    <row r="3312" spans="1:3" x14ac:dyDescent="0.35">
      <c r="A3312" s="4"/>
      <c r="B3312" s="1">
        <v>3311</v>
      </c>
      <c r="C3312" s="5">
        <v>100884.1667</v>
      </c>
    </row>
    <row r="3313" spans="1:3" x14ac:dyDescent="0.35">
      <c r="A3313" s="4"/>
      <c r="B3313" s="1">
        <v>3312</v>
      </c>
      <c r="C3313" s="5">
        <v>90595.166670000006</v>
      </c>
    </row>
    <row r="3314" spans="1:3" x14ac:dyDescent="0.35">
      <c r="A3314" s="4"/>
      <c r="B3314" s="1">
        <v>3313</v>
      </c>
      <c r="C3314" s="5">
        <v>84581.958329999994</v>
      </c>
    </row>
    <row r="3315" spans="1:3" x14ac:dyDescent="0.35">
      <c r="A3315" s="4"/>
      <c r="B3315" s="1">
        <v>3314</v>
      </c>
      <c r="C3315" s="5">
        <v>82939.958329999994</v>
      </c>
    </row>
    <row r="3316" spans="1:3" x14ac:dyDescent="0.35">
      <c r="A3316" s="4"/>
      <c r="B3316" s="1">
        <v>3315</v>
      </c>
      <c r="C3316" s="5">
        <v>80254.958329999994</v>
      </c>
    </row>
    <row r="3317" spans="1:3" x14ac:dyDescent="0.35">
      <c r="A3317" s="4"/>
      <c r="B3317" s="1">
        <v>3316</v>
      </c>
      <c r="C3317" s="5">
        <v>80089.958329999994</v>
      </c>
    </row>
    <row r="3318" spans="1:3" x14ac:dyDescent="0.35">
      <c r="A3318" s="4"/>
      <c r="B3318" s="1">
        <v>3317</v>
      </c>
      <c r="C3318" s="5">
        <v>81073.958329999994</v>
      </c>
    </row>
    <row r="3319" spans="1:3" x14ac:dyDescent="0.35">
      <c r="A3319" s="4"/>
      <c r="B3319" s="1">
        <v>3318</v>
      </c>
      <c r="C3319" s="5">
        <v>89259.958329999994</v>
      </c>
    </row>
    <row r="3320" spans="1:3" x14ac:dyDescent="0.35">
      <c r="A3320" s="4"/>
      <c r="B3320" s="1">
        <v>3319</v>
      </c>
      <c r="C3320" s="5">
        <v>99223.958329999994</v>
      </c>
    </row>
    <row r="3321" spans="1:3" x14ac:dyDescent="0.35">
      <c r="A3321" s="4"/>
      <c r="B3321" s="1">
        <v>3320</v>
      </c>
      <c r="C3321" s="5">
        <v>96557.958329999994</v>
      </c>
    </row>
    <row r="3322" spans="1:3" x14ac:dyDescent="0.35">
      <c r="A3322" s="4"/>
      <c r="B3322" s="1">
        <v>3321</v>
      </c>
      <c r="C3322" s="5">
        <v>102898.9583</v>
      </c>
    </row>
    <row r="3323" spans="1:3" x14ac:dyDescent="0.35">
      <c r="A3323" s="4"/>
      <c r="B3323" s="1">
        <v>3322</v>
      </c>
      <c r="C3323" s="5">
        <v>105869.9583</v>
      </c>
    </row>
    <row r="3324" spans="1:3" x14ac:dyDescent="0.35">
      <c r="A3324" s="4"/>
      <c r="B3324" s="1">
        <v>3323</v>
      </c>
      <c r="C3324" s="5">
        <v>105019.9583</v>
      </c>
    </row>
    <row r="3325" spans="1:3" x14ac:dyDescent="0.35">
      <c r="A3325" s="4"/>
      <c r="B3325" s="1">
        <v>3324</v>
      </c>
      <c r="C3325" s="5">
        <v>105969.9583</v>
      </c>
    </row>
    <row r="3326" spans="1:3" x14ac:dyDescent="0.35">
      <c r="A3326" s="4"/>
      <c r="B3326" s="1">
        <v>3325</v>
      </c>
      <c r="C3326" s="5">
        <v>99617.958329999994</v>
      </c>
    </row>
    <row r="3327" spans="1:3" x14ac:dyDescent="0.35">
      <c r="A3327" s="4"/>
      <c r="B3327" s="1">
        <v>3326</v>
      </c>
      <c r="C3327" s="5">
        <v>100440.9583</v>
      </c>
    </row>
    <row r="3328" spans="1:3" x14ac:dyDescent="0.35">
      <c r="A3328" s="4"/>
      <c r="B3328" s="1">
        <v>3327</v>
      </c>
      <c r="C3328" s="5">
        <v>103557.9583</v>
      </c>
    </row>
    <row r="3329" spans="1:3" x14ac:dyDescent="0.35">
      <c r="A3329" s="4"/>
      <c r="B3329" s="1">
        <v>3328</v>
      </c>
      <c r="C3329" s="5">
        <v>102897.9583</v>
      </c>
    </row>
    <row r="3330" spans="1:3" x14ac:dyDescent="0.35">
      <c r="A3330" s="4"/>
      <c r="B3330" s="1">
        <v>3329</v>
      </c>
      <c r="C3330" s="5">
        <v>100237.9583</v>
      </c>
    </row>
    <row r="3331" spans="1:3" x14ac:dyDescent="0.35">
      <c r="A3331" s="4"/>
      <c r="B3331" s="1">
        <v>3330</v>
      </c>
      <c r="C3331" s="5">
        <v>97756.958329999994</v>
      </c>
    </row>
    <row r="3332" spans="1:3" x14ac:dyDescent="0.35">
      <c r="A3332" s="4"/>
      <c r="B3332" s="1">
        <v>3331</v>
      </c>
      <c r="C3332" s="5">
        <v>108119.9583</v>
      </c>
    </row>
    <row r="3333" spans="1:3" x14ac:dyDescent="0.35">
      <c r="A3333" s="4"/>
      <c r="B3333" s="1">
        <v>3332</v>
      </c>
      <c r="C3333" s="5">
        <v>138864.9583</v>
      </c>
    </row>
    <row r="3334" spans="1:3" x14ac:dyDescent="0.35">
      <c r="A3334" s="4"/>
      <c r="B3334" s="1">
        <v>3333</v>
      </c>
      <c r="C3334" s="5">
        <v>139517.9583</v>
      </c>
    </row>
    <row r="3335" spans="1:3" x14ac:dyDescent="0.35">
      <c r="A3335" s="4"/>
      <c r="B3335" s="1">
        <v>3334</v>
      </c>
      <c r="C3335" s="5">
        <v>128249.9583</v>
      </c>
    </row>
    <row r="3336" spans="1:3" x14ac:dyDescent="0.35">
      <c r="A3336" s="4"/>
      <c r="B3336" s="1">
        <v>3335</v>
      </c>
      <c r="C3336" s="5">
        <v>107099.9583</v>
      </c>
    </row>
    <row r="3337" spans="1:3" x14ac:dyDescent="0.35">
      <c r="A3337" s="4"/>
      <c r="B3337" s="1">
        <v>3336</v>
      </c>
      <c r="C3337" s="5">
        <v>92907.958329999994</v>
      </c>
    </row>
    <row r="3338" spans="1:3" x14ac:dyDescent="0.35">
      <c r="A3338" s="4"/>
      <c r="B3338" s="1">
        <v>3337</v>
      </c>
      <c r="C3338" s="5">
        <v>72780.333329999994</v>
      </c>
    </row>
    <row r="3339" spans="1:3" x14ac:dyDescent="0.35">
      <c r="A3339" s="4"/>
      <c r="B3339" s="1">
        <v>3338</v>
      </c>
      <c r="C3339" s="5">
        <v>73190.333329999994</v>
      </c>
    </row>
    <row r="3340" spans="1:3" x14ac:dyDescent="0.35">
      <c r="A3340" s="4"/>
      <c r="B3340" s="1">
        <v>3339</v>
      </c>
      <c r="C3340" s="5">
        <v>71804.333329999994</v>
      </c>
    </row>
    <row r="3341" spans="1:3" x14ac:dyDescent="0.35">
      <c r="A3341" s="4"/>
      <c r="B3341" s="1">
        <v>3340</v>
      </c>
      <c r="C3341" s="5">
        <v>71669.333329999994</v>
      </c>
    </row>
    <row r="3342" spans="1:3" x14ac:dyDescent="0.35">
      <c r="A3342" s="4"/>
      <c r="B3342" s="1">
        <v>3341</v>
      </c>
      <c r="C3342" s="5">
        <v>72154.333329999994</v>
      </c>
    </row>
    <row r="3343" spans="1:3" x14ac:dyDescent="0.35">
      <c r="A3343" s="4"/>
      <c r="B3343" s="1">
        <v>3342</v>
      </c>
      <c r="C3343" s="5">
        <v>79390.333329999994</v>
      </c>
    </row>
    <row r="3344" spans="1:3" x14ac:dyDescent="0.35">
      <c r="A3344" s="4"/>
      <c r="B3344" s="1">
        <v>3343</v>
      </c>
      <c r="C3344" s="5">
        <v>88754.333329999994</v>
      </c>
    </row>
    <row r="3345" spans="1:3" x14ac:dyDescent="0.35">
      <c r="A3345" s="4"/>
      <c r="B3345" s="1">
        <v>3344</v>
      </c>
      <c r="C3345" s="5">
        <v>89372.333329999994</v>
      </c>
    </row>
    <row r="3346" spans="1:3" x14ac:dyDescent="0.35">
      <c r="A3346" s="4"/>
      <c r="B3346" s="1">
        <v>3345</v>
      </c>
      <c r="C3346" s="5">
        <v>83388.333329999994</v>
      </c>
    </row>
    <row r="3347" spans="1:3" x14ac:dyDescent="0.35">
      <c r="A3347" s="4"/>
      <c r="B3347" s="1">
        <v>3346</v>
      </c>
      <c r="C3347" s="5">
        <v>86723.333329999994</v>
      </c>
    </row>
    <row r="3348" spans="1:3" x14ac:dyDescent="0.35">
      <c r="A3348" s="4"/>
      <c r="B3348" s="1">
        <v>3347</v>
      </c>
      <c r="C3348" s="5">
        <v>91362.333329999994</v>
      </c>
    </row>
    <row r="3349" spans="1:3" x14ac:dyDescent="0.35">
      <c r="A3349" s="4"/>
      <c r="B3349" s="1">
        <v>3348</v>
      </c>
      <c r="C3349" s="5">
        <v>92082.333329999994</v>
      </c>
    </row>
    <row r="3350" spans="1:3" x14ac:dyDescent="0.35">
      <c r="A3350" s="4"/>
      <c r="B3350" s="1">
        <v>3349</v>
      </c>
      <c r="C3350" s="5">
        <v>91252.333329999994</v>
      </c>
    </row>
    <row r="3351" spans="1:3" x14ac:dyDescent="0.35">
      <c r="A3351" s="4"/>
      <c r="B3351" s="1">
        <v>3350</v>
      </c>
      <c r="C3351" s="5">
        <v>88202.333329999994</v>
      </c>
    </row>
    <row r="3352" spans="1:3" x14ac:dyDescent="0.35">
      <c r="A3352" s="4"/>
      <c r="B3352" s="1">
        <v>3351</v>
      </c>
      <c r="C3352" s="5">
        <v>88742.333329999994</v>
      </c>
    </row>
    <row r="3353" spans="1:3" x14ac:dyDescent="0.35">
      <c r="A3353" s="4"/>
      <c r="B3353" s="1">
        <v>3352</v>
      </c>
      <c r="C3353" s="5">
        <v>92772.333329999994</v>
      </c>
    </row>
    <row r="3354" spans="1:3" x14ac:dyDescent="0.35">
      <c r="A3354" s="4"/>
      <c r="B3354" s="1">
        <v>3353</v>
      </c>
      <c r="C3354" s="5">
        <v>93142.333329999994</v>
      </c>
    </row>
    <row r="3355" spans="1:3" x14ac:dyDescent="0.35">
      <c r="A3355" s="4"/>
      <c r="B3355" s="1">
        <v>3354</v>
      </c>
      <c r="C3355" s="5">
        <v>88252.333329999994</v>
      </c>
    </row>
    <row r="3356" spans="1:3" x14ac:dyDescent="0.35">
      <c r="A3356" s="4"/>
      <c r="B3356" s="1">
        <v>3355</v>
      </c>
      <c r="C3356" s="5">
        <v>100984.3333</v>
      </c>
    </row>
    <row r="3357" spans="1:3" x14ac:dyDescent="0.35">
      <c r="A3357" s="4"/>
      <c r="B3357" s="1">
        <v>3356</v>
      </c>
      <c r="C3357" s="5">
        <v>128378.3333</v>
      </c>
    </row>
    <row r="3358" spans="1:3" x14ac:dyDescent="0.35">
      <c r="A3358" s="4"/>
      <c r="B3358" s="1">
        <v>3357</v>
      </c>
      <c r="C3358" s="5">
        <v>126422.3333</v>
      </c>
    </row>
    <row r="3359" spans="1:3" x14ac:dyDescent="0.35">
      <c r="A3359" s="4"/>
      <c r="B3359" s="1">
        <v>3358</v>
      </c>
      <c r="C3359" s="5">
        <v>116974.3333</v>
      </c>
    </row>
    <row r="3360" spans="1:3" x14ac:dyDescent="0.35">
      <c r="A3360" s="4"/>
      <c r="B3360" s="1">
        <v>3359</v>
      </c>
      <c r="C3360" s="5">
        <v>103328.3333</v>
      </c>
    </row>
    <row r="3361" spans="1:3" x14ac:dyDescent="0.35">
      <c r="A3361" s="4"/>
      <c r="B3361" s="1">
        <v>3360</v>
      </c>
      <c r="C3361" s="5">
        <v>94204.333329999994</v>
      </c>
    </row>
    <row r="3362" spans="1:3" x14ac:dyDescent="0.35">
      <c r="A3362" s="4"/>
      <c r="B3362" s="1">
        <v>3361</v>
      </c>
      <c r="C3362" s="5">
        <v>73078.916670000006</v>
      </c>
    </row>
    <row r="3363" spans="1:3" x14ac:dyDescent="0.35">
      <c r="A3363" s="4"/>
      <c r="B3363" s="1">
        <v>3362</v>
      </c>
      <c r="C3363" s="5">
        <v>77688.916670000006</v>
      </c>
    </row>
    <row r="3364" spans="1:3" x14ac:dyDescent="0.35">
      <c r="A3364" s="4"/>
      <c r="B3364" s="1">
        <v>3363</v>
      </c>
      <c r="C3364" s="5">
        <v>75145.916670000006</v>
      </c>
    </row>
    <row r="3365" spans="1:3" x14ac:dyDescent="0.35">
      <c r="A3365" s="4"/>
      <c r="B3365" s="1">
        <v>3364</v>
      </c>
      <c r="C3365" s="5">
        <v>73176.916670000006</v>
      </c>
    </row>
    <row r="3366" spans="1:3" x14ac:dyDescent="0.35">
      <c r="A3366" s="4"/>
      <c r="B3366" s="1">
        <v>3365</v>
      </c>
      <c r="C3366" s="5">
        <v>73560.916670000006</v>
      </c>
    </row>
    <row r="3367" spans="1:3" x14ac:dyDescent="0.35">
      <c r="A3367" s="4"/>
      <c r="B3367" s="1">
        <v>3366</v>
      </c>
      <c r="C3367" s="5">
        <v>79796.916670000006</v>
      </c>
    </row>
    <row r="3368" spans="1:3" x14ac:dyDescent="0.35">
      <c r="A3368" s="4"/>
      <c r="B3368" s="1">
        <v>3367</v>
      </c>
      <c r="C3368" s="5">
        <v>91736.916670000006</v>
      </c>
    </row>
    <row r="3369" spans="1:3" x14ac:dyDescent="0.35">
      <c r="A3369" s="4"/>
      <c r="B3369" s="1">
        <v>3368</v>
      </c>
      <c r="C3369" s="5">
        <v>92154.916670000006</v>
      </c>
    </row>
    <row r="3370" spans="1:3" x14ac:dyDescent="0.35">
      <c r="A3370" s="4"/>
      <c r="B3370" s="1">
        <v>3369</v>
      </c>
      <c r="C3370" s="5">
        <v>90454.916670000006</v>
      </c>
    </row>
    <row r="3371" spans="1:3" x14ac:dyDescent="0.35">
      <c r="A3371" s="4"/>
      <c r="B3371" s="1">
        <v>3370</v>
      </c>
      <c r="C3371" s="5">
        <v>92464.916670000006</v>
      </c>
    </row>
    <row r="3372" spans="1:3" x14ac:dyDescent="0.35">
      <c r="A3372" s="4"/>
      <c r="B3372" s="1">
        <v>3371</v>
      </c>
      <c r="C3372" s="5">
        <v>91974.916670000006</v>
      </c>
    </row>
    <row r="3373" spans="1:3" x14ac:dyDescent="0.35">
      <c r="A3373" s="4"/>
      <c r="B3373" s="1">
        <v>3372</v>
      </c>
      <c r="C3373" s="5">
        <v>91624.916670000006</v>
      </c>
    </row>
    <row r="3374" spans="1:3" x14ac:dyDescent="0.35">
      <c r="A3374" s="4"/>
      <c r="B3374" s="1">
        <v>3373</v>
      </c>
      <c r="C3374" s="5">
        <v>93874.916670000006</v>
      </c>
    </row>
    <row r="3375" spans="1:3" x14ac:dyDescent="0.35">
      <c r="A3375" s="4"/>
      <c r="B3375" s="1">
        <v>3374</v>
      </c>
      <c r="C3375" s="5">
        <v>91324.916670000006</v>
      </c>
    </row>
    <row r="3376" spans="1:3" x14ac:dyDescent="0.35">
      <c r="A3376" s="4"/>
      <c r="B3376" s="1">
        <v>3375</v>
      </c>
      <c r="C3376" s="5">
        <v>91544.916670000006</v>
      </c>
    </row>
    <row r="3377" spans="1:3" x14ac:dyDescent="0.35">
      <c r="A3377" s="4"/>
      <c r="B3377" s="1">
        <v>3376</v>
      </c>
      <c r="C3377" s="5">
        <v>84394.916670000006</v>
      </c>
    </row>
    <row r="3378" spans="1:3" x14ac:dyDescent="0.35">
      <c r="A3378" s="4"/>
      <c r="B3378" s="1">
        <v>3377</v>
      </c>
      <c r="C3378" s="5">
        <v>84324.916670000006</v>
      </c>
    </row>
    <row r="3379" spans="1:3" x14ac:dyDescent="0.35">
      <c r="A3379" s="4"/>
      <c r="B3379" s="1">
        <v>3378</v>
      </c>
      <c r="C3379" s="5">
        <v>85814.916670000006</v>
      </c>
    </row>
    <row r="3380" spans="1:3" x14ac:dyDescent="0.35">
      <c r="A3380" s="4"/>
      <c r="B3380" s="1">
        <v>3379</v>
      </c>
      <c r="C3380" s="5">
        <v>98660.916670000006</v>
      </c>
    </row>
    <row r="3381" spans="1:3" x14ac:dyDescent="0.35">
      <c r="A3381" s="4"/>
      <c r="B3381" s="1">
        <v>3380</v>
      </c>
      <c r="C3381" s="5">
        <v>123156.9167</v>
      </c>
    </row>
    <row r="3382" spans="1:3" x14ac:dyDescent="0.35">
      <c r="A3382" s="4"/>
      <c r="B3382" s="1">
        <v>3381</v>
      </c>
      <c r="C3382" s="5">
        <v>122420.9167</v>
      </c>
    </row>
    <row r="3383" spans="1:3" x14ac:dyDescent="0.35">
      <c r="A3383" s="4"/>
      <c r="B3383" s="1">
        <v>3382</v>
      </c>
      <c r="C3383" s="5">
        <v>116592.9167</v>
      </c>
    </row>
    <row r="3384" spans="1:3" x14ac:dyDescent="0.35">
      <c r="A3384" s="4"/>
      <c r="B3384" s="1">
        <v>3383</v>
      </c>
      <c r="C3384" s="5">
        <v>97156.916670000006</v>
      </c>
    </row>
    <row r="3385" spans="1:3" x14ac:dyDescent="0.35">
      <c r="A3385" s="4"/>
      <c r="B3385" s="1">
        <v>3384</v>
      </c>
      <c r="C3385" s="5">
        <v>89825.916670000006</v>
      </c>
    </row>
    <row r="3386" spans="1:3" x14ac:dyDescent="0.35">
      <c r="A3386" s="4"/>
      <c r="B3386" s="1">
        <v>3385</v>
      </c>
      <c r="C3386" s="5">
        <v>74787.875</v>
      </c>
    </row>
    <row r="3387" spans="1:3" x14ac:dyDescent="0.35">
      <c r="A3387" s="4"/>
      <c r="B3387" s="1">
        <v>3386</v>
      </c>
      <c r="C3387" s="5">
        <v>74196.875</v>
      </c>
    </row>
    <row r="3388" spans="1:3" x14ac:dyDescent="0.35">
      <c r="A3388" s="4"/>
      <c r="B3388" s="1">
        <v>3387</v>
      </c>
      <c r="C3388" s="5">
        <v>72112.875</v>
      </c>
    </row>
    <row r="3389" spans="1:3" x14ac:dyDescent="0.35">
      <c r="A3389" s="4"/>
      <c r="B3389" s="1">
        <v>3388</v>
      </c>
      <c r="C3389" s="5">
        <v>71098.875</v>
      </c>
    </row>
    <row r="3390" spans="1:3" x14ac:dyDescent="0.35">
      <c r="A3390" s="4"/>
      <c r="B3390" s="1">
        <v>3389</v>
      </c>
      <c r="C3390" s="5">
        <v>69985.875</v>
      </c>
    </row>
    <row r="3391" spans="1:3" x14ac:dyDescent="0.35">
      <c r="A3391" s="4"/>
      <c r="B3391" s="1">
        <v>3390</v>
      </c>
      <c r="C3391" s="5">
        <v>76121.875</v>
      </c>
    </row>
    <row r="3392" spans="1:3" x14ac:dyDescent="0.35">
      <c r="A3392" s="4"/>
      <c r="B3392" s="1">
        <v>3391</v>
      </c>
      <c r="C3392" s="5">
        <v>91826.875</v>
      </c>
    </row>
    <row r="3393" spans="1:3" x14ac:dyDescent="0.35">
      <c r="A3393" s="4"/>
      <c r="B3393" s="1">
        <v>3392</v>
      </c>
      <c r="C3393" s="5">
        <v>90544.875</v>
      </c>
    </row>
    <row r="3394" spans="1:3" x14ac:dyDescent="0.35">
      <c r="A3394" s="4"/>
      <c r="B3394" s="1">
        <v>3393</v>
      </c>
      <c r="C3394" s="5">
        <v>88944.875</v>
      </c>
    </row>
    <row r="3395" spans="1:3" x14ac:dyDescent="0.35">
      <c r="A3395" s="4"/>
      <c r="B3395" s="1">
        <v>3394</v>
      </c>
      <c r="C3395" s="5">
        <v>90342.875</v>
      </c>
    </row>
    <row r="3396" spans="1:3" x14ac:dyDescent="0.35">
      <c r="A3396" s="4"/>
      <c r="B3396" s="1">
        <v>3395</v>
      </c>
      <c r="C3396" s="5">
        <v>91540.875</v>
      </c>
    </row>
    <row r="3397" spans="1:3" x14ac:dyDescent="0.35">
      <c r="A3397" s="4"/>
      <c r="B3397" s="1">
        <v>3396</v>
      </c>
      <c r="C3397" s="5">
        <v>89750.875</v>
      </c>
    </row>
    <row r="3398" spans="1:3" x14ac:dyDescent="0.35">
      <c r="A3398" s="4"/>
      <c r="B3398" s="1">
        <v>3397</v>
      </c>
      <c r="C3398" s="5">
        <v>92514.875</v>
      </c>
    </row>
    <row r="3399" spans="1:3" x14ac:dyDescent="0.35">
      <c r="A3399" s="4"/>
      <c r="B3399" s="1">
        <v>3398</v>
      </c>
      <c r="C3399" s="5">
        <v>89564.875</v>
      </c>
    </row>
    <row r="3400" spans="1:3" x14ac:dyDescent="0.35">
      <c r="A3400" s="4"/>
      <c r="B3400" s="1">
        <v>3399</v>
      </c>
      <c r="C3400" s="5">
        <v>92766.875</v>
      </c>
    </row>
    <row r="3401" spans="1:3" x14ac:dyDescent="0.35">
      <c r="A3401" s="4"/>
      <c r="B3401" s="1">
        <v>3400</v>
      </c>
      <c r="C3401" s="5">
        <v>89216.875</v>
      </c>
    </row>
    <row r="3402" spans="1:3" x14ac:dyDescent="0.35">
      <c r="A3402" s="4"/>
      <c r="B3402" s="1">
        <v>3401</v>
      </c>
      <c r="C3402" s="5">
        <v>88866.875</v>
      </c>
    </row>
    <row r="3403" spans="1:3" x14ac:dyDescent="0.35">
      <c r="A3403" s="4"/>
      <c r="B3403" s="1">
        <v>3402</v>
      </c>
      <c r="C3403" s="5">
        <v>88012.875</v>
      </c>
    </row>
    <row r="3404" spans="1:3" x14ac:dyDescent="0.35">
      <c r="A3404" s="4"/>
      <c r="B3404" s="1">
        <v>3403</v>
      </c>
      <c r="C3404" s="5">
        <v>95338.875</v>
      </c>
    </row>
    <row r="3405" spans="1:3" x14ac:dyDescent="0.35">
      <c r="A3405" s="4"/>
      <c r="B3405" s="1">
        <v>3404</v>
      </c>
      <c r="C3405" s="5">
        <v>126574.875</v>
      </c>
    </row>
    <row r="3406" spans="1:3" x14ac:dyDescent="0.35">
      <c r="A3406" s="4"/>
      <c r="B3406" s="1">
        <v>3405</v>
      </c>
      <c r="C3406" s="5">
        <v>126038.875</v>
      </c>
    </row>
    <row r="3407" spans="1:3" x14ac:dyDescent="0.35">
      <c r="A3407" s="4"/>
      <c r="B3407" s="1">
        <v>3406</v>
      </c>
      <c r="C3407" s="5">
        <v>112286.875</v>
      </c>
    </row>
    <row r="3408" spans="1:3" x14ac:dyDescent="0.35">
      <c r="A3408" s="4"/>
      <c r="B3408" s="1">
        <v>3407</v>
      </c>
      <c r="C3408" s="5">
        <v>105002.875</v>
      </c>
    </row>
    <row r="3409" spans="1:3" x14ac:dyDescent="0.35">
      <c r="A3409" s="4"/>
      <c r="B3409" s="1">
        <v>3408</v>
      </c>
      <c r="C3409" s="5">
        <v>76602.875</v>
      </c>
    </row>
    <row r="3410" spans="1:3" x14ac:dyDescent="0.35">
      <c r="A3410" s="4"/>
      <c r="B3410" s="1">
        <v>3409</v>
      </c>
      <c r="C3410" s="5">
        <v>65213.916669999999</v>
      </c>
    </row>
    <row r="3411" spans="1:3" x14ac:dyDescent="0.35">
      <c r="A3411" s="4"/>
      <c r="B3411" s="1">
        <v>3410</v>
      </c>
      <c r="C3411" s="5">
        <v>62137.416669999999</v>
      </c>
    </row>
    <row r="3412" spans="1:3" x14ac:dyDescent="0.35">
      <c r="A3412" s="4"/>
      <c r="B3412" s="1">
        <v>3411</v>
      </c>
      <c r="C3412" s="5">
        <v>57446.916669999999</v>
      </c>
    </row>
    <row r="3413" spans="1:3" x14ac:dyDescent="0.35">
      <c r="A3413" s="4"/>
      <c r="B3413" s="1">
        <v>3412</v>
      </c>
      <c r="C3413" s="5">
        <v>57527.416669999999</v>
      </c>
    </row>
    <row r="3414" spans="1:3" x14ac:dyDescent="0.35">
      <c r="A3414" s="4"/>
      <c r="B3414" s="1">
        <v>3413</v>
      </c>
      <c r="C3414" s="5">
        <v>59912.416669999999</v>
      </c>
    </row>
    <row r="3415" spans="1:3" x14ac:dyDescent="0.35">
      <c r="A3415" s="4"/>
      <c r="B3415" s="1">
        <v>3414</v>
      </c>
      <c r="C3415" s="5">
        <v>65993.916670000006</v>
      </c>
    </row>
    <row r="3416" spans="1:3" x14ac:dyDescent="0.35">
      <c r="A3416" s="4"/>
      <c r="B3416" s="1">
        <v>3415</v>
      </c>
      <c r="C3416" s="5">
        <v>73179.416670000006</v>
      </c>
    </row>
    <row r="3417" spans="1:3" x14ac:dyDescent="0.35">
      <c r="A3417" s="4"/>
      <c r="B3417" s="1">
        <v>3416</v>
      </c>
      <c r="C3417" s="5">
        <v>78362.416670000006</v>
      </c>
    </row>
    <row r="3418" spans="1:3" x14ac:dyDescent="0.35">
      <c r="A3418" s="4"/>
      <c r="B3418" s="1">
        <v>3417</v>
      </c>
      <c r="C3418" s="5">
        <v>85469.416670000006</v>
      </c>
    </row>
    <row r="3419" spans="1:3" x14ac:dyDescent="0.35">
      <c r="A3419" s="4"/>
      <c r="B3419" s="1">
        <v>3418</v>
      </c>
      <c r="C3419" s="5">
        <v>87529.916670000006</v>
      </c>
    </row>
    <row r="3420" spans="1:3" x14ac:dyDescent="0.35">
      <c r="A3420" s="4"/>
      <c r="B3420" s="1">
        <v>3419</v>
      </c>
      <c r="C3420" s="5">
        <v>88528.416670000006</v>
      </c>
    </row>
    <row r="3421" spans="1:3" x14ac:dyDescent="0.35">
      <c r="A3421" s="4"/>
      <c r="B3421" s="1">
        <v>3420</v>
      </c>
      <c r="C3421" s="5">
        <v>89418.416670000006</v>
      </c>
    </row>
    <row r="3422" spans="1:3" x14ac:dyDescent="0.35">
      <c r="A3422" s="4"/>
      <c r="B3422" s="1">
        <v>3421</v>
      </c>
      <c r="C3422" s="5">
        <v>87929.916670000006</v>
      </c>
    </row>
    <row r="3423" spans="1:3" x14ac:dyDescent="0.35">
      <c r="A3423" s="4"/>
      <c r="B3423" s="1">
        <v>3422</v>
      </c>
      <c r="C3423" s="5">
        <v>86177.416670000006</v>
      </c>
    </row>
    <row r="3424" spans="1:3" x14ac:dyDescent="0.35">
      <c r="A3424" s="4"/>
      <c r="B3424" s="1">
        <v>3423</v>
      </c>
      <c r="C3424" s="5">
        <v>84659.416670000006</v>
      </c>
    </row>
    <row r="3425" spans="1:3" x14ac:dyDescent="0.35">
      <c r="A3425" s="4"/>
      <c r="B3425" s="1">
        <v>3424</v>
      </c>
      <c r="C3425" s="5">
        <v>84061.916670000006</v>
      </c>
    </row>
    <row r="3426" spans="1:3" x14ac:dyDescent="0.35">
      <c r="A3426" s="4"/>
      <c r="B3426" s="1">
        <v>3425</v>
      </c>
      <c r="C3426" s="5">
        <v>84792.416670000006</v>
      </c>
    </row>
    <row r="3427" spans="1:3" x14ac:dyDescent="0.35">
      <c r="A3427" s="4"/>
      <c r="B3427" s="1">
        <v>3426</v>
      </c>
      <c r="C3427" s="5">
        <v>82853.416670000006</v>
      </c>
    </row>
    <row r="3428" spans="1:3" x14ac:dyDescent="0.35">
      <c r="A3428" s="4"/>
      <c r="B3428" s="1">
        <v>3427</v>
      </c>
      <c r="C3428" s="5">
        <v>95443.416670000006</v>
      </c>
    </row>
    <row r="3429" spans="1:3" x14ac:dyDescent="0.35">
      <c r="A3429" s="4"/>
      <c r="B3429" s="1">
        <v>3428</v>
      </c>
      <c r="C3429" s="5">
        <v>115332.4167</v>
      </c>
    </row>
    <row r="3430" spans="1:3" x14ac:dyDescent="0.35">
      <c r="A3430" s="4"/>
      <c r="B3430" s="1">
        <v>3429</v>
      </c>
      <c r="C3430" s="5">
        <v>114675.9167</v>
      </c>
    </row>
    <row r="3431" spans="1:3" x14ac:dyDescent="0.35">
      <c r="A3431" s="4"/>
      <c r="B3431" s="1">
        <v>3430</v>
      </c>
      <c r="C3431" s="5">
        <v>103000.4167</v>
      </c>
    </row>
    <row r="3432" spans="1:3" x14ac:dyDescent="0.35">
      <c r="A3432" s="4"/>
      <c r="B3432" s="1">
        <v>3431</v>
      </c>
      <c r="C3432" s="5">
        <v>86605.416670000006</v>
      </c>
    </row>
    <row r="3433" spans="1:3" x14ac:dyDescent="0.35">
      <c r="A3433" s="4"/>
      <c r="B3433" s="1">
        <v>3432</v>
      </c>
      <c r="C3433" s="5">
        <v>71101.416670000006</v>
      </c>
    </row>
    <row r="3434" spans="1:3" x14ac:dyDescent="0.35">
      <c r="A3434" s="4"/>
      <c r="B3434" s="1">
        <v>3433</v>
      </c>
      <c r="C3434" s="5">
        <v>65911.25</v>
      </c>
    </row>
    <row r="3435" spans="1:3" x14ac:dyDescent="0.35">
      <c r="A3435" s="4"/>
      <c r="B3435" s="1">
        <v>3434</v>
      </c>
      <c r="C3435" s="5">
        <v>64509.25</v>
      </c>
    </row>
    <row r="3436" spans="1:3" x14ac:dyDescent="0.35">
      <c r="A3436" s="4"/>
      <c r="B3436" s="1">
        <v>3435</v>
      </c>
      <c r="C3436" s="5">
        <v>60046.25</v>
      </c>
    </row>
    <row r="3437" spans="1:3" x14ac:dyDescent="0.35">
      <c r="A3437" s="4"/>
      <c r="B3437" s="1">
        <v>3436</v>
      </c>
      <c r="C3437" s="5">
        <v>60483.25</v>
      </c>
    </row>
    <row r="3438" spans="1:3" x14ac:dyDescent="0.35">
      <c r="A3438" s="4"/>
      <c r="B3438" s="1">
        <v>3437</v>
      </c>
      <c r="C3438" s="5">
        <v>60574.25</v>
      </c>
    </row>
    <row r="3439" spans="1:3" x14ac:dyDescent="0.35">
      <c r="A3439" s="4"/>
      <c r="B3439" s="1">
        <v>3438</v>
      </c>
      <c r="C3439" s="5">
        <v>64445.25</v>
      </c>
    </row>
    <row r="3440" spans="1:3" x14ac:dyDescent="0.35">
      <c r="A3440" s="4"/>
      <c r="B3440" s="1">
        <v>3439</v>
      </c>
      <c r="C3440" s="5">
        <v>76678.25</v>
      </c>
    </row>
    <row r="3441" spans="1:3" x14ac:dyDescent="0.35">
      <c r="A3441" s="4"/>
      <c r="B3441" s="1">
        <v>3440</v>
      </c>
      <c r="C3441" s="5">
        <v>80276.25</v>
      </c>
    </row>
    <row r="3442" spans="1:3" x14ac:dyDescent="0.35">
      <c r="A3442" s="4"/>
      <c r="B3442" s="1">
        <v>3441</v>
      </c>
      <c r="C3442" s="5">
        <v>89876.25</v>
      </c>
    </row>
    <row r="3443" spans="1:3" x14ac:dyDescent="0.35">
      <c r="A3443" s="4"/>
      <c r="B3443" s="1">
        <v>3442</v>
      </c>
      <c r="C3443" s="5">
        <v>91486.25</v>
      </c>
    </row>
    <row r="3444" spans="1:3" x14ac:dyDescent="0.35">
      <c r="A3444" s="4"/>
      <c r="B3444" s="1">
        <v>3443</v>
      </c>
      <c r="C3444" s="5">
        <v>90134.25</v>
      </c>
    </row>
    <row r="3445" spans="1:3" x14ac:dyDescent="0.35">
      <c r="A3445" s="4"/>
      <c r="B3445" s="1">
        <v>3444</v>
      </c>
      <c r="C3445" s="5">
        <v>84422.25</v>
      </c>
    </row>
    <row r="3446" spans="1:3" x14ac:dyDescent="0.35">
      <c r="A3446" s="4"/>
      <c r="B3446" s="1">
        <v>3445</v>
      </c>
      <c r="C3446" s="5">
        <v>84072.25</v>
      </c>
    </row>
    <row r="3447" spans="1:3" x14ac:dyDescent="0.35">
      <c r="A3447" s="4"/>
      <c r="B3447" s="1">
        <v>3446</v>
      </c>
      <c r="C3447" s="5">
        <v>81784.25</v>
      </c>
    </row>
    <row r="3448" spans="1:3" x14ac:dyDescent="0.35">
      <c r="A3448" s="4"/>
      <c r="B3448" s="1">
        <v>3447</v>
      </c>
      <c r="C3448" s="5">
        <v>84386.25</v>
      </c>
    </row>
    <row r="3449" spans="1:3" x14ac:dyDescent="0.35">
      <c r="A3449" s="4"/>
      <c r="B3449" s="1">
        <v>3448</v>
      </c>
      <c r="C3449" s="5">
        <v>82620.25</v>
      </c>
    </row>
    <row r="3450" spans="1:3" x14ac:dyDescent="0.35">
      <c r="A3450" s="4"/>
      <c r="B3450" s="1">
        <v>3449</v>
      </c>
      <c r="C3450" s="5">
        <v>81452.25</v>
      </c>
    </row>
    <row r="3451" spans="1:3" x14ac:dyDescent="0.35">
      <c r="A3451" s="4"/>
      <c r="B3451" s="1">
        <v>3450</v>
      </c>
      <c r="C3451" s="5">
        <v>79532.25</v>
      </c>
    </row>
    <row r="3452" spans="1:3" x14ac:dyDescent="0.35">
      <c r="A3452" s="4"/>
      <c r="B3452" s="1">
        <v>3451</v>
      </c>
      <c r="C3452" s="5">
        <v>94778.25</v>
      </c>
    </row>
    <row r="3453" spans="1:3" x14ac:dyDescent="0.35">
      <c r="A3453" s="4"/>
      <c r="B3453" s="1">
        <v>3452</v>
      </c>
      <c r="C3453" s="5">
        <v>114136.25</v>
      </c>
    </row>
    <row r="3454" spans="1:3" x14ac:dyDescent="0.35">
      <c r="A3454" s="4"/>
      <c r="B3454" s="1">
        <v>3453</v>
      </c>
      <c r="C3454" s="5">
        <v>112908.25</v>
      </c>
    </row>
    <row r="3455" spans="1:3" x14ac:dyDescent="0.35">
      <c r="A3455" s="4"/>
      <c r="B3455" s="1">
        <v>3454</v>
      </c>
      <c r="C3455" s="5">
        <v>102292.25</v>
      </c>
    </row>
    <row r="3456" spans="1:3" x14ac:dyDescent="0.35">
      <c r="A3456" s="4"/>
      <c r="B3456" s="1">
        <v>3455</v>
      </c>
      <c r="C3456" s="5">
        <v>85294.25</v>
      </c>
    </row>
    <row r="3457" spans="1:3" x14ac:dyDescent="0.35">
      <c r="A3457" s="4"/>
      <c r="B3457" s="1">
        <v>3456</v>
      </c>
      <c r="C3457" s="5">
        <v>69196.25</v>
      </c>
    </row>
    <row r="3458" spans="1:3" x14ac:dyDescent="0.35">
      <c r="A3458" s="4"/>
      <c r="B3458" s="1">
        <v>3457</v>
      </c>
      <c r="C3458" s="5">
        <v>71431.333329999994</v>
      </c>
    </row>
    <row r="3459" spans="1:3" x14ac:dyDescent="0.35">
      <c r="A3459" s="4"/>
      <c r="B3459" s="1">
        <v>3458</v>
      </c>
      <c r="C3459" s="5">
        <v>67039.333329999994</v>
      </c>
    </row>
    <row r="3460" spans="1:3" x14ac:dyDescent="0.35">
      <c r="A3460" s="4"/>
      <c r="B3460" s="1">
        <v>3459</v>
      </c>
      <c r="C3460" s="5">
        <v>63253.333330000001</v>
      </c>
    </row>
    <row r="3461" spans="1:3" x14ac:dyDescent="0.35">
      <c r="A3461" s="4"/>
      <c r="B3461" s="1">
        <v>3460</v>
      </c>
      <c r="C3461" s="5">
        <v>62539.333330000001</v>
      </c>
    </row>
    <row r="3462" spans="1:3" x14ac:dyDescent="0.35">
      <c r="A3462" s="4"/>
      <c r="B3462" s="1">
        <v>3461</v>
      </c>
      <c r="C3462" s="5">
        <v>63673.333330000001</v>
      </c>
    </row>
    <row r="3463" spans="1:3" x14ac:dyDescent="0.35">
      <c r="A3463" s="4"/>
      <c r="B3463" s="1">
        <v>3462</v>
      </c>
      <c r="C3463" s="5">
        <v>72242.333329999994</v>
      </c>
    </row>
    <row r="3464" spans="1:3" x14ac:dyDescent="0.35">
      <c r="A3464" s="4"/>
      <c r="B3464" s="1">
        <v>3463</v>
      </c>
      <c r="C3464" s="5">
        <v>89023.333329999994</v>
      </c>
    </row>
    <row r="3465" spans="1:3" x14ac:dyDescent="0.35">
      <c r="A3465" s="4"/>
      <c r="B3465" s="1">
        <v>3464</v>
      </c>
      <c r="C3465" s="5">
        <v>89841.333329999994</v>
      </c>
    </row>
    <row r="3466" spans="1:3" x14ac:dyDescent="0.35">
      <c r="A3466" s="4"/>
      <c r="B3466" s="1">
        <v>3465</v>
      </c>
      <c r="C3466" s="5">
        <v>91991.333329999994</v>
      </c>
    </row>
    <row r="3467" spans="1:3" x14ac:dyDescent="0.35">
      <c r="A3467" s="4"/>
      <c r="B3467" s="1">
        <v>3466</v>
      </c>
      <c r="C3467" s="5">
        <v>92221.333329999994</v>
      </c>
    </row>
    <row r="3468" spans="1:3" x14ac:dyDescent="0.35">
      <c r="A3468" s="4"/>
      <c r="B3468" s="1">
        <v>3467</v>
      </c>
      <c r="C3468" s="5">
        <v>96001.333329999994</v>
      </c>
    </row>
    <row r="3469" spans="1:3" x14ac:dyDescent="0.35">
      <c r="A3469" s="4"/>
      <c r="B3469" s="1">
        <v>3468</v>
      </c>
      <c r="C3469" s="5">
        <v>95438.333329999994</v>
      </c>
    </row>
    <row r="3470" spans="1:3" x14ac:dyDescent="0.35">
      <c r="A3470" s="4"/>
      <c r="B3470" s="1">
        <v>3469</v>
      </c>
      <c r="C3470" s="5">
        <v>95139.333329999994</v>
      </c>
    </row>
    <row r="3471" spans="1:3" x14ac:dyDescent="0.35">
      <c r="A3471" s="4"/>
      <c r="B3471" s="1">
        <v>3470</v>
      </c>
      <c r="C3471" s="5">
        <v>91151.333329999994</v>
      </c>
    </row>
    <row r="3472" spans="1:3" x14ac:dyDescent="0.35">
      <c r="A3472" s="4"/>
      <c r="B3472" s="1">
        <v>3471</v>
      </c>
      <c r="C3472" s="5">
        <v>90481.333329999994</v>
      </c>
    </row>
    <row r="3473" spans="1:3" x14ac:dyDescent="0.35">
      <c r="A3473" s="4"/>
      <c r="B3473" s="1">
        <v>3472</v>
      </c>
      <c r="C3473" s="5">
        <v>90070.333329999994</v>
      </c>
    </row>
    <row r="3474" spans="1:3" x14ac:dyDescent="0.35">
      <c r="A3474" s="4"/>
      <c r="B3474" s="1">
        <v>3473</v>
      </c>
      <c r="C3474" s="5">
        <v>92688.333329999994</v>
      </c>
    </row>
    <row r="3475" spans="1:3" x14ac:dyDescent="0.35">
      <c r="A3475" s="4"/>
      <c r="B3475" s="1">
        <v>3474</v>
      </c>
      <c r="C3475" s="5">
        <v>96238.333329999994</v>
      </c>
    </row>
    <row r="3476" spans="1:3" x14ac:dyDescent="0.35">
      <c r="A3476" s="4"/>
      <c r="B3476" s="1">
        <v>3475</v>
      </c>
      <c r="C3476" s="5">
        <v>109722.3333</v>
      </c>
    </row>
    <row r="3477" spans="1:3" x14ac:dyDescent="0.35">
      <c r="A3477" s="4"/>
      <c r="B3477" s="1">
        <v>3476</v>
      </c>
      <c r="C3477" s="5">
        <v>135825.3333</v>
      </c>
    </row>
    <row r="3478" spans="1:3" x14ac:dyDescent="0.35">
      <c r="A3478" s="4"/>
      <c r="B3478" s="1">
        <v>3477</v>
      </c>
      <c r="C3478" s="5">
        <v>132239.3333</v>
      </c>
    </row>
    <row r="3479" spans="1:3" x14ac:dyDescent="0.35">
      <c r="A3479" s="4"/>
      <c r="B3479" s="1">
        <v>3478</v>
      </c>
      <c r="C3479" s="5">
        <v>121561.3333</v>
      </c>
    </row>
    <row r="3480" spans="1:3" x14ac:dyDescent="0.35">
      <c r="A3480" s="4"/>
      <c r="B3480" s="1">
        <v>3479</v>
      </c>
      <c r="C3480" s="5">
        <v>99251.333329999994</v>
      </c>
    </row>
    <row r="3481" spans="1:3" x14ac:dyDescent="0.35">
      <c r="A3481" s="4"/>
      <c r="B3481" s="1">
        <v>3480</v>
      </c>
      <c r="C3481" s="5">
        <v>82451.333329999994</v>
      </c>
    </row>
    <row r="3482" spans="1:3" x14ac:dyDescent="0.35">
      <c r="A3482" s="4"/>
      <c r="B3482" s="1">
        <v>3481</v>
      </c>
      <c r="C3482" s="5">
        <v>75723.708329999994</v>
      </c>
    </row>
    <row r="3483" spans="1:3" x14ac:dyDescent="0.35">
      <c r="A3483" s="4"/>
      <c r="B3483" s="1">
        <v>3482</v>
      </c>
      <c r="C3483" s="5">
        <v>74881.708329999994</v>
      </c>
    </row>
    <row r="3484" spans="1:3" x14ac:dyDescent="0.35">
      <c r="A3484" s="4"/>
      <c r="B3484" s="1">
        <v>3483</v>
      </c>
      <c r="C3484" s="5">
        <v>70795.708329999994</v>
      </c>
    </row>
    <row r="3485" spans="1:3" x14ac:dyDescent="0.35">
      <c r="A3485" s="4"/>
      <c r="B3485" s="1">
        <v>3484</v>
      </c>
      <c r="C3485" s="5">
        <v>70831.708329999994</v>
      </c>
    </row>
    <row r="3486" spans="1:3" x14ac:dyDescent="0.35">
      <c r="A3486" s="4"/>
      <c r="B3486" s="1">
        <v>3485</v>
      </c>
      <c r="C3486" s="5">
        <v>72625.708329999994</v>
      </c>
    </row>
    <row r="3487" spans="1:3" x14ac:dyDescent="0.35">
      <c r="A3487" s="4"/>
      <c r="B3487" s="1">
        <v>3486</v>
      </c>
      <c r="C3487" s="5">
        <v>84670.708329999994</v>
      </c>
    </row>
    <row r="3488" spans="1:3" x14ac:dyDescent="0.35">
      <c r="A3488" s="4"/>
      <c r="B3488" s="1">
        <v>3487</v>
      </c>
      <c r="C3488" s="5">
        <v>96688.708329999994</v>
      </c>
    </row>
    <row r="3489" spans="1:3" x14ac:dyDescent="0.35">
      <c r="A3489" s="4"/>
      <c r="B3489" s="1">
        <v>3488</v>
      </c>
      <c r="C3489" s="5">
        <v>96724.708329999994</v>
      </c>
    </row>
    <row r="3490" spans="1:3" x14ac:dyDescent="0.35">
      <c r="A3490" s="4"/>
      <c r="B3490" s="1">
        <v>3489</v>
      </c>
      <c r="C3490" s="5">
        <v>103551.7083</v>
      </c>
    </row>
    <row r="3491" spans="1:3" x14ac:dyDescent="0.35">
      <c r="A3491" s="4"/>
      <c r="B3491" s="1">
        <v>3490</v>
      </c>
      <c r="C3491" s="5">
        <v>102901.7083</v>
      </c>
    </row>
    <row r="3492" spans="1:3" x14ac:dyDescent="0.35">
      <c r="A3492" s="4"/>
      <c r="B3492" s="1">
        <v>3491</v>
      </c>
      <c r="C3492" s="5">
        <v>97411.708329999994</v>
      </c>
    </row>
    <row r="3493" spans="1:3" x14ac:dyDescent="0.35">
      <c r="A3493" s="4"/>
      <c r="B3493" s="1">
        <v>3492</v>
      </c>
      <c r="C3493" s="5">
        <v>96761.708329999994</v>
      </c>
    </row>
    <row r="3494" spans="1:3" x14ac:dyDescent="0.35">
      <c r="A3494" s="4"/>
      <c r="B3494" s="1">
        <v>3493</v>
      </c>
      <c r="C3494" s="5">
        <v>94864.708329999994</v>
      </c>
    </row>
    <row r="3495" spans="1:3" x14ac:dyDescent="0.35">
      <c r="A3495" s="4"/>
      <c r="B3495" s="1">
        <v>3494</v>
      </c>
      <c r="C3495" s="5">
        <v>95912.708329999994</v>
      </c>
    </row>
    <row r="3496" spans="1:3" x14ac:dyDescent="0.35">
      <c r="A3496" s="4"/>
      <c r="B3496" s="1">
        <v>3495</v>
      </c>
      <c r="C3496" s="5">
        <v>96711.708329999994</v>
      </c>
    </row>
    <row r="3497" spans="1:3" x14ac:dyDescent="0.35">
      <c r="A3497" s="4"/>
      <c r="B3497" s="1">
        <v>3496</v>
      </c>
      <c r="C3497" s="5">
        <v>96961.708329999994</v>
      </c>
    </row>
    <row r="3498" spans="1:3" x14ac:dyDescent="0.35">
      <c r="A3498" s="4"/>
      <c r="B3498" s="1">
        <v>3497</v>
      </c>
      <c r="C3498" s="5">
        <v>93411.708329999994</v>
      </c>
    </row>
    <row r="3499" spans="1:3" x14ac:dyDescent="0.35">
      <c r="A3499" s="4"/>
      <c r="B3499" s="1">
        <v>3498</v>
      </c>
      <c r="C3499" s="5">
        <v>93361.708329999994</v>
      </c>
    </row>
    <row r="3500" spans="1:3" x14ac:dyDescent="0.35">
      <c r="A3500" s="4"/>
      <c r="B3500" s="1">
        <v>3499</v>
      </c>
      <c r="C3500" s="5">
        <v>105927.7083</v>
      </c>
    </row>
    <row r="3501" spans="1:3" x14ac:dyDescent="0.35">
      <c r="A3501" s="4"/>
      <c r="B3501" s="1">
        <v>3500</v>
      </c>
      <c r="C3501" s="5">
        <v>137513.7083</v>
      </c>
    </row>
    <row r="3502" spans="1:3" x14ac:dyDescent="0.35">
      <c r="A3502" s="4"/>
      <c r="B3502" s="1">
        <v>3501</v>
      </c>
      <c r="C3502" s="5">
        <v>135121.7083</v>
      </c>
    </row>
    <row r="3503" spans="1:3" x14ac:dyDescent="0.35">
      <c r="A3503" s="4"/>
      <c r="B3503" s="1">
        <v>3502</v>
      </c>
      <c r="C3503" s="5">
        <v>126322.7083</v>
      </c>
    </row>
    <row r="3504" spans="1:3" x14ac:dyDescent="0.35">
      <c r="A3504" s="4"/>
      <c r="B3504" s="1">
        <v>3503</v>
      </c>
      <c r="C3504" s="5">
        <v>102212.7083</v>
      </c>
    </row>
    <row r="3505" spans="1:3" x14ac:dyDescent="0.35">
      <c r="A3505" s="4"/>
      <c r="B3505" s="1">
        <v>3504</v>
      </c>
      <c r="C3505" s="5">
        <v>83711.708329999994</v>
      </c>
    </row>
    <row r="3506" spans="1:3" x14ac:dyDescent="0.35">
      <c r="A3506" s="4"/>
      <c r="B3506" s="1">
        <v>3505</v>
      </c>
      <c r="C3506" s="5">
        <v>72288.708329999994</v>
      </c>
    </row>
    <row r="3507" spans="1:3" x14ac:dyDescent="0.35">
      <c r="A3507" s="4"/>
      <c r="B3507" s="1">
        <v>3506</v>
      </c>
      <c r="C3507" s="5">
        <v>71184.708329999994</v>
      </c>
    </row>
    <row r="3508" spans="1:3" x14ac:dyDescent="0.35">
      <c r="A3508" s="4"/>
      <c r="B3508" s="1">
        <v>3507</v>
      </c>
      <c r="C3508" s="5">
        <v>67828.708329999994</v>
      </c>
    </row>
    <row r="3509" spans="1:3" x14ac:dyDescent="0.35">
      <c r="A3509" s="4"/>
      <c r="B3509" s="1">
        <v>3508</v>
      </c>
      <c r="C3509" s="5">
        <v>68204.708329999994</v>
      </c>
    </row>
    <row r="3510" spans="1:3" x14ac:dyDescent="0.35">
      <c r="A3510" s="4"/>
      <c r="B3510" s="1">
        <v>3509</v>
      </c>
      <c r="C3510" s="5">
        <v>69698.708329999994</v>
      </c>
    </row>
    <row r="3511" spans="1:3" x14ac:dyDescent="0.35">
      <c r="A3511" s="4"/>
      <c r="B3511" s="1">
        <v>3510</v>
      </c>
      <c r="C3511" s="5">
        <v>78914.708329999994</v>
      </c>
    </row>
    <row r="3512" spans="1:3" x14ac:dyDescent="0.35">
      <c r="A3512" s="4"/>
      <c r="B3512" s="1">
        <v>3511</v>
      </c>
      <c r="C3512" s="5">
        <v>88858.708329999994</v>
      </c>
    </row>
    <row r="3513" spans="1:3" x14ac:dyDescent="0.35">
      <c r="A3513" s="4"/>
      <c r="B3513" s="1">
        <v>3512</v>
      </c>
      <c r="C3513" s="5">
        <v>81876.708329999994</v>
      </c>
    </row>
    <row r="3514" spans="1:3" x14ac:dyDescent="0.35">
      <c r="A3514" s="4"/>
      <c r="B3514" s="1">
        <v>3513</v>
      </c>
      <c r="C3514" s="5">
        <v>88175.708329999994</v>
      </c>
    </row>
    <row r="3515" spans="1:3" x14ac:dyDescent="0.35">
      <c r="A3515" s="4"/>
      <c r="B3515" s="1">
        <v>3514</v>
      </c>
      <c r="C3515" s="5">
        <v>93762.708329999994</v>
      </c>
    </row>
    <row r="3516" spans="1:3" x14ac:dyDescent="0.35">
      <c r="A3516" s="4"/>
      <c r="B3516" s="1">
        <v>3515</v>
      </c>
      <c r="C3516" s="5">
        <v>96092.708329999994</v>
      </c>
    </row>
    <row r="3517" spans="1:3" x14ac:dyDescent="0.35">
      <c r="A3517" s="4"/>
      <c r="B3517" s="1">
        <v>3516</v>
      </c>
      <c r="C3517" s="5">
        <v>97794.708329999994</v>
      </c>
    </row>
    <row r="3518" spans="1:3" x14ac:dyDescent="0.35">
      <c r="A3518" s="4"/>
      <c r="B3518" s="1">
        <v>3517</v>
      </c>
      <c r="C3518" s="5">
        <v>97445.708329999994</v>
      </c>
    </row>
    <row r="3519" spans="1:3" x14ac:dyDescent="0.35">
      <c r="A3519" s="4"/>
      <c r="B3519" s="1">
        <v>3518</v>
      </c>
      <c r="C3519" s="5">
        <v>96436.708329999994</v>
      </c>
    </row>
    <row r="3520" spans="1:3" x14ac:dyDescent="0.35">
      <c r="A3520" s="4"/>
      <c r="B3520" s="1">
        <v>3519</v>
      </c>
      <c r="C3520" s="5">
        <v>96736.708329999994</v>
      </c>
    </row>
    <row r="3521" spans="1:3" x14ac:dyDescent="0.35">
      <c r="A3521" s="4"/>
      <c r="B3521" s="1">
        <v>3520</v>
      </c>
      <c r="C3521" s="5">
        <v>96782.708329999994</v>
      </c>
    </row>
    <row r="3522" spans="1:3" x14ac:dyDescent="0.35">
      <c r="A3522" s="4"/>
      <c r="B3522" s="1">
        <v>3521</v>
      </c>
      <c r="C3522" s="5">
        <v>97732.708329999994</v>
      </c>
    </row>
    <row r="3523" spans="1:3" x14ac:dyDescent="0.35">
      <c r="A3523" s="4"/>
      <c r="B3523" s="1">
        <v>3522</v>
      </c>
      <c r="C3523" s="5">
        <v>97424.708329999994</v>
      </c>
    </row>
    <row r="3524" spans="1:3" x14ac:dyDescent="0.35">
      <c r="A3524" s="4"/>
      <c r="B3524" s="1">
        <v>3523</v>
      </c>
      <c r="C3524" s="5">
        <v>100774.7083</v>
      </c>
    </row>
    <row r="3525" spans="1:3" x14ac:dyDescent="0.35">
      <c r="A3525" s="4"/>
      <c r="B3525" s="1">
        <v>3524</v>
      </c>
      <c r="C3525" s="5">
        <v>117670.7083</v>
      </c>
    </row>
    <row r="3526" spans="1:3" x14ac:dyDescent="0.35">
      <c r="A3526" s="4"/>
      <c r="B3526" s="1">
        <v>3525</v>
      </c>
      <c r="C3526" s="5">
        <v>123064.7083</v>
      </c>
    </row>
    <row r="3527" spans="1:3" x14ac:dyDescent="0.35">
      <c r="A3527" s="4"/>
      <c r="B3527" s="1">
        <v>3526</v>
      </c>
      <c r="C3527" s="5">
        <v>115728.7083</v>
      </c>
    </row>
    <row r="3528" spans="1:3" x14ac:dyDescent="0.35">
      <c r="A3528" s="4"/>
      <c r="B3528" s="1">
        <v>3527</v>
      </c>
      <c r="C3528" s="5">
        <v>105926.7083</v>
      </c>
    </row>
    <row r="3529" spans="1:3" x14ac:dyDescent="0.35">
      <c r="A3529" s="4"/>
      <c r="B3529" s="1">
        <v>3528</v>
      </c>
      <c r="C3529" s="5">
        <v>90424.708329999994</v>
      </c>
    </row>
    <row r="3530" spans="1:3" x14ac:dyDescent="0.35">
      <c r="A3530" s="4"/>
      <c r="B3530" s="1">
        <v>3529</v>
      </c>
      <c r="C3530" s="5">
        <v>66484.708329999994</v>
      </c>
    </row>
    <row r="3531" spans="1:3" x14ac:dyDescent="0.35">
      <c r="A3531" s="4"/>
      <c r="B3531" s="1">
        <v>3530</v>
      </c>
      <c r="C3531" s="5">
        <v>65492.708330000001</v>
      </c>
    </row>
    <row r="3532" spans="1:3" x14ac:dyDescent="0.35">
      <c r="A3532" s="4"/>
      <c r="B3532" s="1">
        <v>3531</v>
      </c>
      <c r="C3532" s="5">
        <v>64506.708330000001</v>
      </c>
    </row>
    <row r="3533" spans="1:3" x14ac:dyDescent="0.35">
      <c r="A3533" s="4"/>
      <c r="B3533" s="1">
        <v>3532</v>
      </c>
      <c r="C3533" s="5">
        <v>62689.708330000001</v>
      </c>
    </row>
    <row r="3534" spans="1:3" x14ac:dyDescent="0.35">
      <c r="A3534" s="4"/>
      <c r="B3534" s="1">
        <v>3533</v>
      </c>
      <c r="C3534" s="5">
        <v>63272.708330000001</v>
      </c>
    </row>
    <row r="3535" spans="1:3" x14ac:dyDescent="0.35">
      <c r="A3535" s="4"/>
      <c r="B3535" s="1">
        <v>3534</v>
      </c>
      <c r="C3535" s="5">
        <v>74908.708329999994</v>
      </c>
    </row>
    <row r="3536" spans="1:3" x14ac:dyDescent="0.35">
      <c r="A3536" s="4"/>
      <c r="B3536" s="1">
        <v>3535</v>
      </c>
      <c r="C3536" s="5">
        <v>93286.708329999994</v>
      </c>
    </row>
    <row r="3537" spans="1:3" x14ac:dyDescent="0.35">
      <c r="A3537" s="4"/>
      <c r="B3537" s="1">
        <v>3536</v>
      </c>
      <c r="C3537" s="5">
        <v>85690.708329999994</v>
      </c>
    </row>
    <row r="3538" spans="1:3" x14ac:dyDescent="0.35">
      <c r="A3538" s="4"/>
      <c r="B3538" s="1">
        <v>3537</v>
      </c>
      <c r="C3538" s="5">
        <v>86280.708329999994</v>
      </c>
    </row>
    <row r="3539" spans="1:3" x14ac:dyDescent="0.35">
      <c r="A3539" s="4"/>
      <c r="B3539" s="1">
        <v>3538</v>
      </c>
      <c r="C3539" s="5">
        <v>89230.708329999994</v>
      </c>
    </row>
    <row r="3540" spans="1:3" x14ac:dyDescent="0.35">
      <c r="A3540" s="4"/>
      <c r="B3540" s="1">
        <v>3539</v>
      </c>
      <c r="C3540" s="5">
        <v>90980.708329999994</v>
      </c>
    </row>
    <row r="3541" spans="1:3" x14ac:dyDescent="0.35">
      <c r="A3541" s="4"/>
      <c r="B3541" s="1">
        <v>3540</v>
      </c>
      <c r="C3541" s="5">
        <v>92030.708329999994</v>
      </c>
    </row>
    <row r="3542" spans="1:3" x14ac:dyDescent="0.35">
      <c r="A3542" s="4"/>
      <c r="B3542" s="1">
        <v>3541</v>
      </c>
      <c r="C3542" s="5">
        <v>90940.708329999994</v>
      </c>
    </row>
    <row r="3543" spans="1:3" x14ac:dyDescent="0.35">
      <c r="A3543" s="4"/>
      <c r="B3543" s="1">
        <v>3542</v>
      </c>
      <c r="C3543" s="5">
        <v>90228.708329999994</v>
      </c>
    </row>
    <row r="3544" spans="1:3" x14ac:dyDescent="0.35">
      <c r="A3544" s="4"/>
      <c r="B3544" s="1">
        <v>3543</v>
      </c>
      <c r="C3544" s="5">
        <v>89628.708329999994</v>
      </c>
    </row>
    <row r="3545" spans="1:3" x14ac:dyDescent="0.35">
      <c r="A3545" s="4"/>
      <c r="B3545" s="1">
        <v>3544</v>
      </c>
      <c r="C3545" s="5">
        <v>89078.708329999994</v>
      </c>
    </row>
    <row r="3546" spans="1:3" x14ac:dyDescent="0.35">
      <c r="A3546" s="4"/>
      <c r="B3546" s="1">
        <v>3545</v>
      </c>
      <c r="C3546" s="5">
        <v>93021.708329999994</v>
      </c>
    </row>
    <row r="3547" spans="1:3" x14ac:dyDescent="0.35">
      <c r="A3547" s="4"/>
      <c r="B3547" s="1">
        <v>3546</v>
      </c>
      <c r="C3547" s="5">
        <v>86930.708329999994</v>
      </c>
    </row>
    <row r="3548" spans="1:3" x14ac:dyDescent="0.35">
      <c r="A3548" s="4"/>
      <c r="B3548" s="1">
        <v>3547</v>
      </c>
      <c r="C3548" s="5">
        <v>98030.708329999994</v>
      </c>
    </row>
    <row r="3549" spans="1:3" x14ac:dyDescent="0.35">
      <c r="A3549" s="4"/>
      <c r="B3549" s="1">
        <v>3548</v>
      </c>
      <c r="C3549" s="5">
        <v>124509.7083</v>
      </c>
    </row>
    <row r="3550" spans="1:3" x14ac:dyDescent="0.35">
      <c r="A3550" s="4"/>
      <c r="B3550" s="1">
        <v>3549</v>
      </c>
      <c r="C3550" s="5">
        <v>124528.7083</v>
      </c>
    </row>
    <row r="3551" spans="1:3" x14ac:dyDescent="0.35">
      <c r="A3551" s="4"/>
      <c r="B3551" s="1">
        <v>3550</v>
      </c>
      <c r="C3551" s="5">
        <v>112152.7083</v>
      </c>
    </row>
    <row r="3552" spans="1:3" x14ac:dyDescent="0.35">
      <c r="A3552" s="4"/>
      <c r="B3552" s="1">
        <v>3551</v>
      </c>
      <c r="C3552" s="5">
        <v>101452.7083</v>
      </c>
    </row>
    <row r="3553" spans="1:3" x14ac:dyDescent="0.35">
      <c r="A3553" s="4"/>
      <c r="B3553" s="1">
        <v>3552</v>
      </c>
      <c r="C3553" s="5">
        <v>88444.708329999994</v>
      </c>
    </row>
    <row r="3554" spans="1:3" x14ac:dyDescent="0.35">
      <c r="A3554" s="4"/>
      <c r="B3554" s="1">
        <v>3553</v>
      </c>
      <c r="C3554" s="5">
        <v>64176.916669999999</v>
      </c>
    </row>
    <row r="3555" spans="1:3" x14ac:dyDescent="0.35">
      <c r="A3555" s="4"/>
      <c r="B3555" s="1">
        <v>3554</v>
      </c>
      <c r="C3555" s="5">
        <v>62884.916669999999</v>
      </c>
    </row>
    <row r="3556" spans="1:3" x14ac:dyDescent="0.35">
      <c r="A3556" s="4"/>
      <c r="B3556" s="1">
        <v>3555</v>
      </c>
      <c r="C3556" s="5">
        <v>64002.916669999999</v>
      </c>
    </row>
    <row r="3557" spans="1:3" x14ac:dyDescent="0.35">
      <c r="A3557" s="4"/>
      <c r="B3557" s="1">
        <v>3556</v>
      </c>
      <c r="C3557" s="5">
        <v>63490.916669999999</v>
      </c>
    </row>
    <row r="3558" spans="1:3" x14ac:dyDescent="0.35">
      <c r="A3558" s="4"/>
      <c r="B3558" s="1">
        <v>3557</v>
      </c>
      <c r="C3558" s="5">
        <v>65074.916669999999</v>
      </c>
    </row>
    <row r="3559" spans="1:3" x14ac:dyDescent="0.35">
      <c r="A3559" s="4"/>
      <c r="B3559" s="1">
        <v>3558</v>
      </c>
      <c r="C3559" s="5">
        <v>75710.916670000006</v>
      </c>
    </row>
    <row r="3560" spans="1:3" x14ac:dyDescent="0.35">
      <c r="A3560" s="4"/>
      <c r="B3560" s="1">
        <v>3559</v>
      </c>
      <c r="C3560" s="5">
        <v>88154.916670000006</v>
      </c>
    </row>
    <row r="3561" spans="1:3" x14ac:dyDescent="0.35">
      <c r="A3561" s="4"/>
      <c r="B3561" s="1">
        <v>3560</v>
      </c>
      <c r="C3561" s="5">
        <v>88189.916670000006</v>
      </c>
    </row>
    <row r="3562" spans="1:3" x14ac:dyDescent="0.35">
      <c r="A3562" s="4"/>
      <c r="B3562" s="1">
        <v>3561</v>
      </c>
      <c r="C3562" s="5">
        <v>86448.916670000006</v>
      </c>
    </row>
    <row r="3563" spans="1:3" x14ac:dyDescent="0.35">
      <c r="A3563" s="4"/>
      <c r="B3563" s="1">
        <v>3562</v>
      </c>
      <c r="C3563" s="5">
        <v>89318.916670000006</v>
      </c>
    </row>
    <row r="3564" spans="1:3" x14ac:dyDescent="0.35">
      <c r="A3564" s="4"/>
      <c r="B3564" s="1">
        <v>3563</v>
      </c>
      <c r="C3564" s="5">
        <v>90288.916670000006</v>
      </c>
    </row>
    <row r="3565" spans="1:3" x14ac:dyDescent="0.35">
      <c r="A3565" s="4"/>
      <c r="B3565" s="1">
        <v>3564</v>
      </c>
      <c r="C3565" s="5">
        <v>96249.916670000006</v>
      </c>
    </row>
    <row r="3566" spans="1:3" x14ac:dyDescent="0.35">
      <c r="A3566" s="4"/>
      <c r="B3566" s="1">
        <v>3565</v>
      </c>
      <c r="C3566" s="5">
        <v>89209.916670000006</v>
      </c>
    </row>
    <row r="3567" spans="1:3" x14ac:dyDescent="0.35">
      <c r="A3567" s="4"/>
      <c r="B3567" s="1">
        <v>3566</v>
      </c>
      <c r="C3567" s="5">
        <v>85352.916670000006</v>
      </c>
    </row>
    <row r="3568" spans="1:3" x14ac:dyDescent="0.35">
      <c r="A3568" s="4"/>
      <c r="B3568" s="1">
        <v>3567</v>
      </c>
      <c r="C3568" s="5">
        <v>87502.916670000006</v>
      </c>
    </row>
    <row r="3569" spans="1:3" x14ac:dyDescent="0.35">
      <c r="A3569" s="4"/>
      <c r="B3569" s="1">
        <v>3568</v>
      </c>
      <c r="C3569" s="5">
        <v>88510.916670000006</v>
      </c>
    </row>
    <row r="3570" spans="1:3" x14ac:dyDescent="0.35">
      <c r="A3570" s="4"/>
      <c r="B3570" s="1">
        <v>3569</v>
      </c>
      <c r="C3570" s="5">
        <v>89360.916670000006</v>
      </c>
    </row>
    <row r="3571" spans="1:3" x14ac:dyDescent="0.35">
      <c r="A3571" s="4"/>
      <c r="B3571" s="1">
        <v>3570</v>
      </c>
      <c r="C3571" s="5">
        <v>86414.916670000006</v>
      </c>
    </row>
    <row r="3572" spans="1:3" x14ac:dyDescent="0.35">
      <c r="A3572" s="4"/>
      <c r="B3572" s="1">
        <v>3571</v>
      </c>
      <c r="C3572" s="5">
        <v>97467.916670000006</v>
      </c>
    </row>
    <row r="3573" spans="1:3" x14ac:dyDescent="0.35">
      <c r="A3573" s="4"/>
      <c r="B3573" s="1">
        <v>3572</v>
      </c>
      <c r="C3573" s="5">
        <v>123722.9167</v>
      </c>
    </row>
    <row r="3574" spans="1:3" x14ac:dyDescent="0.35">
      <c r="A3574" s="4"/>
      <c r="B3574" s="1">
        <v>3573</v>
      </c>
      <c r="C3574" s="5">
        <v>123786.9167</v>
      </c>
    </row>
    <row r="3575" spans="1:3" x14ac:dyDescent="0.35">
      <c r="A3575" s="4"/>
      <c r="B3575" s="1">
        <v>3574</v>
      </c>
      <c r="C3575" s="5">
        <v>113719.9167</v>
      </c>
    </row>
    <row r="3576" spans="1:3" x14ac:dyDescent="0.35">
      <c r="A3576" s="4"/>
      <c r="B3576" s="1">
        <v>3575</v>
      </c>
      <c r="C3576" s="5">
        <v>95538.916670000006</v>
      </c>
    </row>
    <row r="3577" spans="1:3" x14ac:dyDescent="0.35">
      <c r="A3577" s="4"/>
      <c r="B3577" s="1">
        <v>3576</v>
      </c>
      <c r="C3577" s="5">
        <v>78737.916670000006</v>
      </c>
    </row>
    <row r="3578" spans="1:3" x14ac:dyDescent="0.35">
      <c r="A3578" s="4"/>
      <c r="B3578" s="1">
        <v>3577</v>
      </c>
      <c r="C3578" s="5">
        <v>65465.541669999999</v>
      </c>
    </row>
    <row r="3579" spans="1:3" x14ac:dyDescent="0.35">
      <c r="A3579" s="4"/>
      <c r="B3579" s="1">
        <v>3578</v>
      </c>
      <c r="C3579" s="5">
        <v>62789.041669999999</v>
      </c>
    </row>
    <row r="3580" spans="1:3" x14ac:dyDescent="0.35">
      <c r="A3580" s="4"/>
      <c r="B3580" s="1">
        <v>3579</v>
      </c>
      <c r="C3580" s="5">
        <v>59890.541669999999</v>
      </c>
    </row>
    <row r="3581" spans="1:3" x14ac:dyDescent="0.35">
      <c r="A3581" s="4"/>
      <c r="B3581" s="1">
        <v>3580</v>
      </c>
      <c r="C3581" s="5">
        <v>61849.041669999999</v>
      </c>
    </row>
    <row r="3582" spans="1:3" x14ac:dyDescent="0.35">
      <c r="A3582" s="4"/>
      <c r="B3582" s="1">
        <v>3581</v>
      </c>
      <c r="C3582" s="5">
        <v>62538.041669999999</v>
      </c>
    </row>
    <row r="3583" spans="1:3" x14ac:dyDescent="0.35">
      <c r="A3583" s="4"/>
      <c r="B3583" s="1">
        <v>3582</v>
      </c>
      <c r="C3583" s="5">
        <v>66718.541670000006</v>
      </c>
    </row>
    <row r="3584" spans="1:3" x14ac:dyDescent="0.35">
      <c r="A3584" s="4"/>
      <c r="B3584" s="1">
        <v>3583</v>
      </c>
      <c r="C3584" s="5">
        <v>75323.041670000006</v>
      </c>
    </row>
    <row r="3585" spans="1:3" x14ac:dyDescent="0.35">
      <c r="A3585" s="4"/>
      <c r="B3585" s="1">
        <v>3584</v>
      </c>
      <c r="C3585" s="5">
        <v>76907.041670000006</v>
      </c>
    </row>
    <row r="3586" spans="1:3" x14ac:dyDescent="0.35">
      <c r="A3586" s="4"/>
      <c r="B3586" s="1">
        <v>3585</v>
      </c>
      <c r="C3586" s="5">
        <v>84316.041670000006</v>
      </c>
    </row>
    <row r="3587" spans="1:3" x14ac:dyDescent="0.35">
      <c r="A3587" s="4"/>
      <c r="B3587" s="1">
        <v>3586</v>
      </c>
      <c r="C3587" s="5">
        <v>92136.541670000006</v>
      </c>
    </row>
    <row r="3588" spans="1:3" x14ac:dyDescent="0.35">
      <c r="A3588" s="4"/>
      <c r="B3588" s="1">
        <v>3587</v>
      </c>
      <c r="C3588" s="5">
        <v>91659.041670000006</v>
      </c>
    </row>
    <row r="3589" spans="1:3" x14ac:dyDescent="0.35">
      <c r="A3589" s="4"/>
      <c r="B3589" s="1">
        <v>3588</v>
      </c>
      <c r="C3589" s="5">
        <v>89502.041670000006</v>
      </c>
    </row>
    <row r="3590" spans="1:3" x14ac:dyDescent="0.35">
      <c r="A3590" s="4"/>
      <c r="B3590" s="1">
        <v>3589</v>
      </c>
      <c r="C3590" s="5">
        <v>86983.541670000006</v>
      </c>
    </row>
    <row r="3591" spans="1:3" x14ac:dyDescent="0.35">
      <c r="A3591" s="4"/>
      <c r="B3591" s="1">
        <v>3590</v>
      </c>
      <c r="C3591" s="5">
        <v>86583.041670000006</v>
      </c>
    </row>
    <row r="3592" spans="1:3" x14ac:dyDescent="0.35">
      <c r="A3592" s="4"/>
      <c r="B3592" s="1">
        <v>3591</v>
      </c>
      <c r="C3592" s="5">
        <v>88147.041670000006</v>
      </c>
    </row>
    <row r="3593" spans="1:3" x14ac:dyDescent="0.35">
      <c r="A3593" s="4"/>
      <c r="B3593" s="1">
        <v>3592</v>
      </c>
      <c r="C3593" s="5">
        <v>87261.541670000006</v>
      </c>
    </row>
    <row r="3594" spans="1:3" x14ac:dyDescent="0.35">
      <c r="A3594" s="4"/>
      <c r="B3594" s="1">
        <v>3593</v>
      </c>
      <c r="C3594" s="5">
        <v>87315.041670000006</v>
      </c>
    </row>
    <row r="3595" spans="1:3" x14ac:dyDescent="0.35">
      <c r="A3595" s="4"/>
      <c r="B3595" s="1">
        <v>3594</v>
      </c>
      <c r="C3595" s="5">
        <v>85478.041670000006</v>
      </c>
    </row>
    <row r="3596" spans="1:3" x14ac:dyDescent="0.35">
      <c r="A3596" s="4"/>
      <c r="B3596" s="1">
        <v>3595</v>
      </c>
      <c r="C3596" s="5">
        <v>94185.041670000006</v>
      </c>
    </row>
    <row r="3597" spans="1:3" x14ac:dyDescent="0.35">
      <c r="A3597" s="4"/>
      <c r="B3597" s="1">
        <v>3596</v>
      </c>
      <c r="C3597" s="5">
        <v>115703.0417</v>
      </c>
    </row>
    <row r="3598" spans="1:3" x14ac:dyDescent="0.35">
      <c r="A3598" s="4"/>
      <c r="B3598" s="1">
        <v>3597</v>
      </c>
      <c r="C3598" s="5">
        <v>110857.5417</v>
      </c>
    </row>
    <row r="3599" spans="1:3" x14ac:dyDescent="0.35">
      <c r="A3599" s="4"/>
      <c r="B3599" s="1">
        <v>3598</v>
      </c>
      <c r="C3599" s="5">
        <v>106214.0417</v>
      </c>
    </row>
    <row r="3600" spans="1:3" x14ac:dyDescent="0.35">
      <c r="A3600" s="4"/>
      <c r="B3600" s="1">
        <v>3599</v>
      </c>
      <c r="C3600" s="5">
        <v>89626.041670000006</v>
      </c>
    </row>
    <row r="3601" spans="1:3" x14ac:dyDescent="0.35">
      <c r="A3601" s="4"/>
      <c r="B3601" s="1">
        <v>3600</v>
      </c>
      <c r="C3601" s="5">
        <v>73217.041670000006</v>
      </c>
    </row>
    <row r="3602" spans="1:3" x14ac:dyDescent="0.35">
      <c r="A3602" s="4"/>
      <c r="B3602" s="1">
        <v>3601</v>
      </c>
      <c r="C3602" s="5">
        <v>65926.333329999994</v>
      </c>
    </row>
    <row r="3603" spans="1:3" x14ac:dyDescent="0.35">
      <c r="A3603" s="4"/>
      <c r="B3603" s="1">
        <v>3602</v>
      </c>
      <c r="C3603" s="5">
        <v>63886.333330000001</v>
      </c>
    </row>
    <row r="3604" spans="1:3" x14ac:dyDescent="0.35">
      <c r="A3604" s="4"/>
      <c r="B3604" s="1">
        <v>3603</v>
      </c>
      <c r="C3604" s="5">
        <v>62802.333330000001</v>
      </c>
    </row>
    <row r="3605" spans="1:3" x14ac:dyDescent="0.35">
      <c r="A3605" s="4"/>
      <c r="B3605" s="1">
        <v>3604</v>
      </c>
      <c r="C3605" s="5">
        <v>64291.333330000001</v>
      </c>
    </row>
    <row r="3606" spans="1:3" x14ac:dyDescent="0.35">
      <c r="A3606" s="4"/>
      <c r="B3606" s="1">
        <v>3605</v>
      </c>
      <c r="C3606" s="5">
        <v>64378.333330000001</v>
      </c>
    </row>
    <row r="3607" spans="1:3" x14ac:dyDescent="0.35">
      <c r="A3607" s="4"/>
      <c r="B3607" s="1">
        <v>3606</v>
      </c>
      <c r="C3607" s="5">
        <v>68964.333329999994</v>
      </c>
    </row>
    <row r="3608" spans="1:3" x14ac:dyDescent="0.35">
      <c r="A3608" s="4"/>
      <c r="B3608" s="1">
        <v>3607</v>
      </c>
      <c r="C3608" s="5">
        <v>77018.333329999994</v>
      </c>
    </row>
    <row r="3609" spans="1:3" x14ac:dyDescent="0.35">
      <c r="A3609" s="4"/>
      <c r="B3609" s="1">
        <v>3608</v>
      </c>
      <c r="C3609" s="5">
        <v>81186.333329999994</v>
      </c>
    </row>
    <row r="3610" spans="1:3" x14ac:dyDescent="0.35">
      <c r="A3610" s="4"/>
      <c r="B3610" s="1">
        <v>3609</v>
      </c>
      <c r="C3610" s="5">
        <v>86186.333329999994</v>
      </c>
    </row>
    <row r="3611" spans="1:3" x14ac:dyDescent="0.35">
      <c r="A3611" s="4"/>
      <c r="B3611" s="1">
        <v>3610</v>
      </c>
      <c r="C3611" s="5">
        <v>88436.333329999994</v>
      </c>
    </row>
    <row r="3612" spans="1:3" x14ac:dyDescent="0.35">
      <c r="A3612" s="4"/>
      <c r="B3612" s="1">
        <v>3611</v>
      </c>
      <c r="C3612" s="5">
        <v>91886.333329999994</v>
      </c>
    </row>
    <row r="3613" spans="1:3" x14ac:dyDescent="0.35">
      <c r="A3613" s="4"/>
      <c r="B3613" s="1">
        <v>3612</v>
      </c>
      <c r="C3613" s="5">
        <v>87990.333329999994</v>
      </c>
    </row>
    <row r="3614" spans="1:3" x14ac:dyDescent="0.35">
      <c r="A3614" s="4"/>
      <c r="B3614" s="1">
        <v>3613</v>
      </c>
      <c r="C3614" s="5">
        <v>85138.333329999994</v>
      </c>
    </row>
    <row r="3615" spans="1:3" x14ac:dyDescent="0.35">
      <c r="A3615" s="4"/>
      <c r="B3615" s="1">
        <v>3614</v>
      </c>
      <c r="C3615" s="5">
        <v>81090.333329999994</v>
      </c>
    </row>
    <row r="3616" spans="1:3" x14ac:dyDescent="0.35">
      <c r="A3616" s="4"/>
      <c r="B3616" s="1">
        <v>3615</v>
      </c>
      <c r="C3616" s="5">
        <v>84488.333329999994</v>
      </c>
    </row>
    <row r="3617" spans="1:3" x14ac:dyDescent="0.35">
      <c r="A3617" s="4"/>
      <c r="B3617" s="1">
        <v>3616</v>
      </c>
      <c r="C3617" s="5">
        <v>85138.333329999994</v>
      </c>
    </row>
    <row r="3618" spans="1:3" x14ac:dyDescent="0.35">
      <c r="A3618" s="4"/>
      <c r="B3618" s="1">
        <v>3617</v>
      </c>
      <c r="C3618" s="5">
        <v>85012.333329999994</v>
      </c>
    </row>
    <row r="3619" spans="1:3" x14ac:dyDescent="0.35">
      <c r="A3619" s="4"/>
      <c r="B3619" s="1">
        <v>3618</v>
      </c>
      <c r="C3619" s="5">
        <v>83313.333329999994</v>
      </c>
    </row>
    <row r="3620" spans="1:3" x14ac:dyDescent="0.35">
      <c r="A3620" s="4"/>
      <c r="B3620" s="1">
        <v>3619</v>
      </c>
      <c r="C3620" s="5">
        <v>95910.333329999994</v>
      </c>
    </row>
    <row r="3621" spans="1:3" x14ac:dyDescent="0.35">
      <c r="A3621" s="4"/>
      <c r="B3621" s="1">
        <v>3620</v>
      </c>
      <c r="C3621" s="5">
        <v>114901.3333</v>
      </c>
    </row>
    <row r="3622" spans="1:3" x14ac:dyDescent="0.35">
      <c r="A3622" s="4"/>
      <c r="B3622" s="1">
        <v>3621</v>
      </c>
      <c r="C3622" s="5">
        <v>114310.3333</v>
      </c>
    </row>
    <row r="3623" spans="1:3" x14ac:dyDescent="0.35">
      <c r="A3623" s="4"/>
      <c r="B3623" s="1">
        <v>3622</v>
      </c>
      <c r="C3623" s="5">
        <v>104111.3333</v>
      </c>
    </row>
    <row r="3624" spans="1:3" x14ac:dyDescent="0.35">
      <c r="A3624" s="4"/>
      <c r="B3624" s="1">
        <v>3623</v>
      </c>
      <c r="C3624" s="5">
        <v>87011.333329999994</v>
      </c>
    </row>
    <row r="3625" spans="1:3" x14ac:dyDescent="0.35">
      <c r="A3625" s="4"/>
      <c r="B3625" s="1">
        <v>3624</v>
      </c>
      <c r="C3625" s="5">
        <v>71350.333329999994</v>
      </c>
    </row>
    <row r="3626" spans="1:3" x14ac:dyDescent="0.35">
      <c r="A3626" s="4"/>
      <c r="B3626" s="1">
        <v>3625</v>
      </c>
      <c r="C3626" s="5">
        <v>70604</v>
      </c>
    </row>
    <row r="3627" spans="1:3" x14ac:dyDescent="0.35">
      <c r="A3627" s="4"/>
      <c r="B3627" s="1">
        <v>3626</v>
      </c>
      <c r="C3627" s="5">
        <v>68910</v>
      </c>
    </row>
    <row r="3628" spans="1:3" x14ac:dyDescent="0.35">
      <c r="A3628" s="4"/>
      <c r="B3628" s="1">
        <v>3627</v>
      </c>
      <c r="C3628" s="5">
        <v>64224</v>
      </c>
    </row>
    <row r="3629" spans="1:3" x14ac:dyDescent="0.35">
      <c r="A3629" s="4"/>
      <c r="B3629" s="1">
        <v>3628</v>
      </c>
      <c r="C3629" s="5">
        <v>64208</v>
      </c>
    </row>
    <row r="3630" spans="1:3" x14ac:dyDescent="0.35">
      <c r="A3630" s="4"/>
      <c r="B3630" s="1">
        <v>3629</v>
      </c>
      <c r="C3630" s="5">
        <v>65342</v>
      </c>
    </row>
    <row r="3631" spans="1:3" x14ac:dyDescent="0.35">
      <c r="A3631" s="4"/>
      <c r="B3631" s="1">
        <v>3630</v>
      </c>
      <c r="C3631" s="5">
        <v>72630</v>
      </c>
    </row>
    <row r="3632" spans="1:3" x14ac:dyDescent="0.35">
      <c r="A3632" s="4"/>
      <c r="B3632" s="1">
        <v>3631</v>
      </c>
      <c r="C3632" s="5">
        <v>81078</v>
      </c>
    </row>
    <row r="3633" spans="1:3" x14ac:dyDescent="0.35">
      <c r="A3633" s="4"/>
      <c r="B3633" s="1">
        <v>3632</v>
      </c>
      <c r="C3633" s="5">
        <v>84337</v>
      </c>
    </row>
    <row r="3634" spans="1:3" x14ac:dyDescent="0.35">
      <c r="A3634" s="4"/>
      <c r="B3634" s="1">
        <v>3633</v>
      </c>
      <c r="C3634" s="5">
        <v>91589</v>
      </c>
    </row>
    <row r="3635" spans="1:3" x14ac:dyDescent="0.35">
      <c r="A3635" s="4"/>
      <c r="B3635" s="1">
        <v>3634</v>
      </c>
      <c r="C3635" s="5">
        <v>92111</v>
      </c>
    </row>
    <row r="3636" spans="1:3" x14ac:dyDescent="0.35">
      <c r="A3636" s="4"/>
      <c r="B3636" s="1">
        <v>3635</v>
      </c>
      <c r="C3636" s="5">
        <v>96360</v>
      </c>
    </row>
    <row r="3637" spans="1:3" x14ac:dyDescent="0.35">
      <c r="A3637" s="4"/>
      <c r="B3637" s="1">
        <v>3636</v>
      </c>
      <c r="C3637" s="5">
        <v>95296</v>
      </c>
    </row>
    <row r="3638" spans="1:3" x14ac:dyDescent="0.35">
      <c r="A3638" s="4"/>
      <c r="B3638" s="1">
        <v>3637</v>
      </c>
      <c r="C3638" s="5">
        <v>95649</v>
      </c>
    </row>
    <row r="3639" spans="1:3" x14ac:dyDescent="0.35">
      <c r="A3639" s="4"/>
      <c r="B3639" s="1">
        <v>3638</v>
      </c>
      <c r="C3639" s="5">
        <v>91162</v>
      </c>
    </row>
    <row r="3640" spans="1:3" x14ac:dyDescent="0.35">
      <c r="A3640" s="4"/>
      <c r="B3640" s="1">
        <v>3639</v>
      </c>
      <c r="C3640" s="5">
        <v>91916</v>
      </c>
    </row>
    <row r="3641" spans="1:3" x14ac:dyDescent="0.35">
      <c r="A3641" s="4"/>
      <c r="B3641" s="1">
        <v>3640</v>
      </c>
      <c r="C3641" s="5">
        <v>92772</v>
      </c>
    </row>
    <row r="3642" spans="1:3" x14ac:dyDescent="0.35">
      <c r="A3642" s="4"/>
      <c r="B3642" s="1">
        <v>3641</v>
      </c>
      <c r="C3642" s="5">
        <v>91023</v>
      </c>
    </row>
    <row r="3643" spans="1:3" x14ac:dyDescent="0.35">
      <c r="A3643" s="4"/>
      <c r="B3643" s="1">
        <v>3642</v>
      </c>
      <c r="C3643" s="5">
        <v>88826</v>
      </c>
    </row>
    <row r="3644" spans="1:3" x14ac:dyDescent="0.35">
      <c r="A3644" s="4"/>
      <c r="B3644" s="1">
        <v>3643</v>
      </c>
      <c r="C3644" s="5">
        <v>103891</v>
      </c>
    </row>
    <row r="3645" spans="1:3" x14ac:dyDescent="0.35">
      <c r="A3645" s="4"/>
      <c r="B3645" s="1">
        <v>3644</v>
      </c>
      <c r="C3645" s="5">
        <v>131057</v>
      </c>
    </row>
    <row r="3646" spans="1:3" x14ac:dyDescent="0.35">
      <c r="A3646" s="4"/>
      <c r="B3646" s="1">
        <v>3645</v>
      </c>
      <c r="C3646" s="5">
        <v>128275</v>
      </c>
    </row>
    <row r="3647" spans="1:3" x14ac:dyDescent="0.35">
      <c r="A3647" s="4"/>
      <c r="B3647" s="1">
        <v>3646</v>
      </c>
      <c r="C3647" s="5">
        <v>118389</v>
      </c>
    </row>
    <row r="3648" spans="1:3" x14ac:dyDescent="0.35">
      <c r="A3648" s="4"/>
      <c r="B3648" s="1">
        <v>3647</v>
      </c>
      <c r="C3648" s="5">
        <v>95290</v>
      </c>
    </row>
    <row r="3649" spans="1:3" x14ac:dyDescent="0.35">
      <c r="A3649" s="4"/>
      <c r="B3649" s="1">
        <v>3648</v>
      </c>
      <c r="C3649" s="5">
        <v>77793</v>
      </c>
    </row>
    <row r="3650" spans="1:3" x14ac:dyDescent="0.35">
      <c r="A3650" s="4"/>
      <c r="B3650" s="1">
        <v>3649</v>
      </c>
      <c r="C3650" s="5">
        <v>68190.958329999994</v>
      </c>
    </row>
    <row r="3651" spans="1:3" x14ac:dyDescent="0.35">
      <c r="A3651" s="4"/>
      <c r="B3651" s="1">
        <v>3650</v>
      </c>
      <c r="C3651" s="5">
        <v>67546.958329999994</v>
      </c>
    </row>
    <row r="3652" spans="1:3" x14ac:dyDescent="0.35">
      <c r="A3652" s="4"/>
      <c r="B3652" s="1">
        <v>3651</v>
      </c>
      <c r="C3652" s="5">
        <v>65761.958329999994</v>
      </c>
    </row>
    <row r="3653" spans="1:3" x14ac:dyDescent="0.35">
      <c r="A3653" s="4"/>
      <c r="B3653" s="1">
        <v>3652</v>
      </c>
      <c r="C3653" s="5">
        <v>65921.958329999994</v>
      </c>
    </row>
    <row r="3654" spans="1:3" x14ac:dyDescent="0.35">
      <c r="A3654" s="4"/>
      <c r="B3654" s="1">
        <v>3653</v>
      </c>
      <c r="C3654" s="5">
        <v>67406.958329999994</v>
      </c>
    </row>
    <row r="3655" spans="1:3" x14ac:dyDescent="0.35">
      <c r="A3655" s="4"/>
      <c r="B3655" s="1">
        <v>3654</v>
      </c>
      <c r="C3655" s="5">
        <v>76105.958329999994</v>
      </c>
    </row>
    <row r="3656" spans="1:3" x14ac:dyDescent="0.35">
      <c r="A3656" s="4"/>
      <c r="B3656" s="1">
        <v>3655</v>
      </c>
      <c r="C3656" s="5">
        <v>90969.958329999994</v>
      </c>
    </row>
    <row r="3657" spans="1:3" x14ac:dyDescent="0.35">
      <c r="A3657" s="4"/>
      <c r="B3657" s="1">
        <v>3656</v>
      </c>
      <c r="C3657" s="5">
        <v>91814.958329999994</v>
      </c>
    </row>
    <row r="3658" spans="1:3" x14ac:dyDescent="0.35">
      <c r="A3658" s="4"/>
      <c r="B3658" s="1">
        <v>3657</v>
      </c>
      <c r="C3658" s="5">
        <v>98013.958329999994</v>
      </c>
    </row>
    <row r="3659" spans="1:3" x14ac:dyDescent="0.35">
      <c r="A3659" s="4"/>
      <c r="B3659" s="1">
        <v>3658</v>
      </c>
      <c r="C3659" s="5">
        <v>100962.9583</v>
      </c>
    </row>
    <row r="3660" spans="1:3" x14ac:dyDescent="0.35">
      <c r="A3660" s="4"/>
      <c r="B3660" s="1">
        <v>3659</v>
      </c>
      <c r="C3660" s="5">
        <v>100191.9583</v>
      </c>
    </row>
    <row r="3661" spans="1:3" x14ac:dyDescent="0.35">
      <c r="A3661" s="4"/>
      <c r="B3661" s="1">
        <v>3660</v>
      </c>
      <c r="C3661" s="5">
        <v>98941.958329999994</v>
      </c>
    </row>
    <row r="3662" spans="1:3" x14ac:dyDescent="0.35">
      <c r="A3662" s="4"/>
      <c r="B3662" s="1">
        <v>3661</v>
      </c>
      <c r="C3662" s="5">
        <v>97520.958329999994</v>
      </c>
    </row>
    <row r="3663" spans="1:3" x14ac:dyDescent="0.35">
      <c r="A3663" s="4"/>
      <c r="B3663" s="1">
        <v>3662</v>
      </c>
      <c r="C3663" s="5">
        <v>93481.958329999994</v>
      </c>
    </row>
    <row r="3664" spans="1:3" x14ac:dyDescent="0.35">
      <c r="A3664" s="4"/>
      <c r="B3664" s="1">
        <v>3663</v>
      </c>
      <c r="C3664" s="5">
        <v>94991.958329999994</v>
      </c>
    </row>
    <row r="3665" spans="1:3" x14ac:dyDescent="0.35">
      <c r="A3665" s="4"/>
      <c r="B3665" s="1">
        <v>3664</v>
      </c>
      <c r="C3665" s="5">
        <v>98641.958329999994</v>
      </c>
    </row>
    <row r="3666" spans="1:3" x14ac:dyDescent="0.35">
      <c r="A3666" s="4"/>
      <c r="B3666" s="1">
        <v>3665</v>
      </c>
      <c r="C3666" s="5">
        <v>95209.958329999994</v>
      </c>
    </row>
    <row r="3667" spans="1:3" x14ac:dyDescent="0.35">
      <c r="A3667" s="4"/>
      <c r="B3667" s="1">
        <v>3666</v>
      </c>
      <c r="C3667" s="5">
        <v>96568.958329999994</v>
      </c>
    </row>
    <row r="3668" spans="1:3" x14ac:dyDescent="0.35">
      <c r="A3668" s="4"/>
      <c r="B3668" s="1">
        <v>3667</v>
      </c>
      <c r="C3668" s="5">
        <v>107891.9583</v>
      </c>
    </row>
    <row r="3669" spans="1:3" x14ac:dyDescent="0.35">
      <c r="A3669" s="4"/>
      <c r="B3669" s="1">
        <v>3668</v>
      </c>
      <c r="C3669" s="5">
        <v>136007.9583</v>
      </c>
    </row>
    <row r="3670" spans="1:3" x14ac:dyDescent="0.35">
      <c r="A3670" s="4"/>
      <c r="B3670" s="1">
        <v>3669</v>
      </c>
      <c r="C3670" s="5">
        <v>136492.9583</v>
      </c>
    </row>
    <row r="3671" spans="1:3" x14ac:dyDescent="0.35">
      <c r="A3671" s="4"/>
      <c r="B3671" s="1">
        <v>3670</v>
      </c>
      <c r="C3671" s="5">
        <v>125707.9583</v>
      </c>
    </row>
    <row r="3672" spans="1:3" x14ac:dyDescent="0.35">
      <c r="A3672" s="4"/>
      <c r="B3672" s="1">
        <v>3671</v>
      </c>
      <c r="C3672" s="5">
        <v>103156.9583</v>
      </c>
    </row>
    <row r="3673" spans="1:3" x14ac:dyDescent="0.35">
      <c r="A3673" s="4"/>
      <c r="B3673" s="1">
        <v>3672</v>
      </c>
      <c r="C3673" s="5">
        <v>84055.958329999994</v>
      </c>
    </row>
    <row r="3674" spans="1:3" x14ac:dyDescent="0.35">
      <c r="A3674" s="4"/>
      <c r="B3674" s="1">
        <v>3673</v>
      </c>
      <c r="C3674" s="5">
        <v>62772.166669999999</v>
      </c>
    </row>
    <row r="3675" spans="1:3" x14ac:dyDescent="0.35">
      <c r="A3675" s="4"/>
      <c r="B3675" s="1">
        <v>3674</v>
      </c>
      <c r="C3675" s="5">
        <v>59679.166669999999</v>
      </c>
    </row>
    <row r="3676" spans="1:3" x14ac:dyDescent="0.35">
      <c r="A3676" s="4"/>
      <c r="B3676" s="1">
        <v>3675</v>
      </c>
      <c r="C3676" s="5">
        <v>58993.166669999999</v>
      </c>
    </row>
    <row r="3677" spans="1:3" x14ac:dyDescent="0.35">
      <c r="A3677" s="4"/>
      <c r="B3677" s="1">
        <v>3676</v>
      </c>
      <c r="C3677" s="5">
        <v>59479.166669999999</v>
      </c>
    </row>
    <row r="3678" spans="1:3" x14ac:dyDescent="0.35">
      <c r="A3678" s="4"/>
      <c r="B3678" s="1">
        <v>3677</v>
      </c>
      <c r="C3678" s="5">
        <v>61463.166669999999</v>
      </c>
    </row>
    <row r="3679" spans="1:3" x14ac:dyDescent="0.35">
      <c r="A3679" s="4"/>
      <c r="B3679" s="1">
        <v>3678</v>
      </c>
      <c r="C3679" s="5">
        <v>74297.166670000006</v>
      </c>
    </row>
    <row r="3680" spans="1:3" x14ac:dyDescent="0.35">
      <c r="A3680" s="4"/>
      <c r="B3680" s="1">
        <v>3679</v>
      </c>
      <c r="C3680" s="5">
        <v>85827.166670000006</v>
      </c>
    </row>
    <row r="3681" spans="1:3" x14ac:dyDescent="0.35">
      <c r="A3681" s="4"/>
      <c r="B3681" s="1">
        <v>3680</v>
      </c>
      <c r="C3681" s="5">
        <v>87245.166670000006</v>
      </c>
    </row>
    <row r="3682" spans="1:3" x14ac:dyDescent="0.35">
      <c r="A3682" s="4"/>
      <c r="B3682" s="1">
        <v>3681</v>
      </c>
      <c r="C3682" s="5">
        <v>86545.166670000006</v>
      </c>
    </row>
    <row r="3683" spans="1:3" x14ac:dyDescent="0.35">
      <c r="A3683" s="4"/>
      <c r="B3683" s="1">
        <v>3682</v>
      </c>
      <c r="C3683" s="5">
        <v>87283.166670000006</v>
      </c>
    </row>
    <row r="3684" spans="1:3" x14ac:dyDescent="0.35">
      <c r="A3684" s="4"/>
      <c r="B3684" s="1">
        <v>3683</v>
      </c>
      <c r="C3684" s="5">
        <v>89990.166670000006</v>
      </c>
    </row>
    <row r="3685" spans="1:3" x14ac:dyDescent="0.35">
      <c r="A3685" s="4"/>
      <c r="B3685" s="1">
        <v>3684</v>
      </c>
      <c r="C3685" s="5">
        <v>88169.166670000006</v>
      </c>
    </row>
    <row r="3686" spans="1:3" x14ac:dyDescent="0.35">
      <c r="A3686" s="4"/>
      <c r="B3686" s="1">
        <v>3685</v>
      </c>
      <c r="C3686" s="5">
        <v>90194.166670000006</v>
      </c>
    </row>
    <row r="3687" spans="1:3" x14ac:dyDescent="0.35">
      <c r="A3687" s="4"/>
      <c r="B3687" s="1">
        <v>3686</v>
      </c>
      <c r="C3687" s="5">
        <v>86482.166670000006</v>
      </c>
    </row>
    <row r="3688" spans="1:3" x14ac:dyDescent="0.35">
      <c r="A3688" s="4"/>
      <c r="B3688" s="1">
        <v>3687</v>
      </c>
      <c r="C3688" s="5">
        <v>87880.166670000006</v>
      </c>
    </row>
    <row r="3689" spans="1:3" x14ac:dyDescent="0.35">
      <c r="A3689" s="4"/>
      <c r="B3689" s="1">
        <v>3688</v>
      </c>
      <c r="C3689" s="5">
        <v>86309.166670000006</v>
      </c>
    </row>
    <row r="3690" spans="1:3" x14ac:dyDescent="0.35">
      <c r="A3690" s="4"/>
      <c r="B3690" s="1">
        <v>3689</v>
      </c>
      <c r="C3690" s="5">
        <v>85256.166670000006</v>
      </c>
    </row>
    <row r="3691" spans="1:3" x14ac:dyDescent="0.35">
      <c r="A3691" s="4"/>
      <c r="B3691" s="1">
        <v>3690</v>
      </c>
      <c r="C3691" s="5">
        <v>83738.166670000006</v>
      </c>
    </row>
    <row r="3692" spans="1:3" x14ac:dyDescent="0.35">
      <c r="A3692" s="4"/>
      <c r="B3692" s="1">
        <v>3691</v>
      </c>
      <c r="C3692" s="5">
        <v>79309.166670000006</v>
      </c>
    </row>
    <row r="3693" spans="1:3" x14ac:dyDescent="0.35">
      <c r="A3693" s="4"/>
      <c r="B3693" s="1">
        <v>3692</v>
      </c>
      <c r="C3693" s="5">
        <v>95901.166670000006</v>
      </c>
    </row>
    <row r="3694" spans="1:3" x14ac:dyDescent="0.35">
      <c r="A3694" s="4"/>
      <c r="B3694" s="1">
        <v>3693</v>
      </c>
      <c r="C3694" s="5">
        <v>118907.1667</v>
      </c>
    </row>
    <row r="3695" spans="1:3" x14ac:dyDescent="0.35">
      <c r="A3695" s="4"/>
      <c r="B3695" s="1">
        <v>3694</v>
      </c>
      <c r="C3695" s="5">
        <v>112919.1667</v>
      </c>
    </row>
    <row r="3696" spans="1:3" x14ac:dyDescent="0.35">
      <c r="A3696" s="4"/>
      <c r="B3696" s="1">
        <v>3695</v>
      </c>
      <c r="C3696" s="5">
        <v>91996.166670000006</v>
      </c>
    </row>
    <row r="3697" spans="1:3" x14ac:dyDescent="0.35">
      <c r="A3697" s="4"/>
      <c r="B3697" s="1">
        <v>3696</v>
      </c>
      <c r="C3697" s="5">
        <v>75494.166670000006</v>
      </c>
    </row>
    <row r="3698" spans="1:3" x14ac:dyDescent="0.35">
      <c r="A3698" s="4"/>
      <c r="B3698" s="1">
        <v>3697</v>
      </c>
      <c r="C3698" s="5">
        <v>63231.125</v>
      </c>
    </row>
    <row r="3699" spans="1:3" x14ac:dyDescent="0.35">
      <c r="A3699" s="4"/>
      <c r="B3699" s="1">
        <v>3698</v>
      </c>
      <c r="C3699" s="5">
        <v>61739.125</v>
      </c>
    </row>
    <row r="3700" spans="1:3" x14ac:dyDescent="0.35">
      <c r="A3700" s="4"/>
      <c r="B3700" s="1">
        <v>3699</v>
      </c>
      <c r="C3700" s="5">
        <v>60252.125</v>
      </c>
    </row>
    <row r="3701" spans="1:3" x14ac:dyDescent="0.35">
      <c r="A3701" s="4"/>
      <c r="B3701" s="1">
        <v>3700</v>
      </c>
      <c r="C3701" s="5">
        <v>60445.125</v>
      </c>
    </row>
    <row r="3702" spans="1:3" x14ac:dyDescent="0.35">
      <c r="A3702" s="4"/>
      <c r="B3702" s="1">
        <v>3701</v>
      </c>
      <c r="C3702" s="5">
        <v>62217.125</v>
      </c>
    </row>
    <row r="3703" spans="1:3" x14ac:dyDescent="0.35">
      <c r="A3703" s="4"/>
      <c r="B3703" s="1">
        <v>3702</v>
      </c>
      <c r="C3703" s="5">
        <v>75253.125</v>
      </c>
    </row>
    <row r="3704" spans="1:3" x14ac:dyDescent="0.35">
      <c r="A3704" s="4"/>
      <c r="B3704" s="1">
        <v>3703</v>
      </c>
      <c r="C3704" s="5">
        <v>86762.125</v>
      </c>
    </row>
    <row r="3705" spans="1:3" x14ac:dyDescent="0.35">
      <c r="A3705" s="4"/>
      <c r="B3705" s="1">
        <v>3704</v>
      </c>
      <c r="C3705" s="5">
        <v>86859.125</v>
      </c>
    </row>
    <row r="3706" spans="1:3" x14ac:dyDescent="0.35">
      <c r="A3706" s="4"/>
      <c r="B3706" s="1">
        <v>3705</v>
      </c>
      <c r="C3706" s="5">
        <v>85758.125</v>
      </c>
    </row>
    <row r="3707" spans="1:3" x14ac:dyDescent="0.35">
      <c r="A3707" s="4"/>
      <c r="B3707" s="1">
        <v>3706</v>
      </c>
      <c r="C3707" s="5">
        <v>89939.125</v>
      </c>
    </row>
    <row r="3708" spans="1:3" x14ac:dyDescent="0.35">
      <c r="A3708" s="4"/>
      <c r="B3708" s="1">
        <v>3707</v>
      </c>
      <c r="C3708" s="5">
        <v>90219.125</v>
      </c>
    </row>
    <row r="3709" spans="1:3" x14ac:dyDescent="0.35">
      <c r="A3709" s="4"/>
      <c r="B3709" s="1">
        <v>3708</v>
      </c>
      <c r="C3709" s="5">
        <v>88169.125</v>
      </c>
    </row>
    <row r="3710" spans="1:3" x14ac:dyDescent="0.35">
      <c r="A3710" s="4"/>
      <c r="B3710" s="1">
        <v>3709</v>
      </c>
      <c r="C3710" s="5">
        <v>89779.125</v>
      </c>
    </row>
    <row r="3711" spans="1:3" x14ac:dyDescent="0.35">
      <c r="A3711" s="4"/>
      <c r="B3711" s="1">
        <v>3710</v>
      </c>
      <c r="C3711" s="5">
        <v>85031.125</v>
      </c>
    </row>
    <row r="3712" spans="1:3" x14ac:dyDescent="0.35">
      <c r="A3712" s="4"/>
      <c r="B3712" s="1">
        <v>3711</v>
      </c>
      <c r="C3712" s="5">
        <v>85131.125</v>
      </c>
    </row>
    <row r="3713" spans="1:3" x14ac:dyDescent="0.35">
      <c r="A3713" s="4"/>
      <c r="B3713" s="1">
        <v>3712</v>
      </c>
      <c r="C3713" s="5">
        <v>81181.125</v>
      </c>
    </row>
    <row r="3714" spans="1:3" x14ac:dyDescent="0.35">
      <c r="A3714" s="4"/>
      <c r="B3714" s="1">
        <v>3713</v>
      </c>
      <c r="C3714" s="5">
        <v>85230.125</v>
      </c>
    </row>
    <row r="3715" spans="1:3" x14ac:dyDescent="0.35">
      <c r="A3715" s="4"/>
      <c r="B3715" s="1">
        <v>3714</v>
      </c>
      <c r="C3715" s="5">
        <v>84281.125</v>
      </c>
    </row>
    <row r="3716" spans="1:3" x14ac:dyDescent="0.35">
      <c r="A3716" s="4"/>
      <c r="B3716" s="1">
        <v>3715</v>
      </c>
      <c r="C3716" s="5">
        <v>97262.125</v>
      </c>
    </row>
    <row r="3717" spans="1:3" x14ac:dyDescent="0.35">
      <c r="A3717" s="4"/>
      <c r="B3717" s="1">
        <v>3716</v>
      </c>
      <c r="C3717" s="5">
        <v>125258.125</v>
      </c>
    </row>
    <row r="3718" spans="1:3" x14ac:dyDescent="0.35">
      <c r="A3718" s="4"/>
      <c r="B3718" s="1">
        <v>3717</v>
      </c>
      <c r="C3718" s="5">
        <v>122120.125</v>
      </c>
    </row>
    <row r="3719" spans="1:3" x14ac:dyDescent="0.35">
      <c r="A3719" s="4"/>
      <c r="B3719" s="1">
        <v>3718</v>
      </c>
      <c r="C3719" s="5">
        <v>112341.125</v>
      </c>
    </row>
    <row r="3720" spans="1:3" x14ac:dyDescent="0.35">
      <c r="A3720" s="4"/>
      <c r="B3720" s="1">
        <v>3719</v>
      </c>
      <c r="C3720" s="5">
        <v>89431.125</v>
      </c>
    </row>
    <row r="3721" spans="1:3" x14ac:dyDescent="0.35">
      <c r="A3721" s="4"/>
      <c r="B3721" s="1">
        <v>3720</v>
      </c>
      <c r="C3721" s="5">
        <v>74005.125</v>
      </c>
    </row>
    <row r="3722" spans="1:3" x14ac:dyDescent="0.35">
      <c r="A3722" s="4"/>
      <c r="B3722" s="1">
        <v>3721</v>
      </c>
      <c r="C3722" s="5">
        <v>59543.583330000001</v>
      </c>
    </row>
    <row r="3723" spans="1:3" x14ac:dyDescent="0.35">
      <c r="A3723" s="4"/>
      <c r="B3723" s="1">
        <v>3722</v>
      </c>
      <c r="C3723" s="5">
        <v>62050.583330000001</v>
      </c>
    </row>
    <row r="3724" spans="1:3" x14ac:dyDescent="0.35">
      <c r="A3724" s="4"/>
      <c r="B3724" s="1">
        <v>3723</v>
      </c>
      <c r="C3724" s="5">
        <v>60352.583330000001</v>
      </c>
    </row>
    <row r="3725" spans="1:3" x14ac:dyDescent="0.35">
      <c r="A3725" s="4"/>
      <c r="B3725" s="1">
        <v>3724</v>
      </c>
      <c r="C3725" s="5">
        <v>58829.583330000001</v>
      </c>
    </row>
    <row r="3726" spans="1:3" x14ac:dyDescent="0.35">
      <c r="A3726" s="4"/>
      <c r="B3726" s="1">
        <v>3725</v>
      </c>
      <c r="C3726" s="5">
        <v>59013.583330000001</v>
      </c>
    </row>
    <row r="3727" spans="1:3" x14ac:dyDescent="0.35">
      <c r="A3727" s="4"/>
      <c r="B3727" s="1">
        <v>3726</v>
      </c>
      <c r="C3727" s="5">
        <v>75969.583329999994</v>
      </c>
    </row>
    <row r="3728" spans="1:3" x14ac:dyDescent="0.35">
      <c r="A3728" s="4"/>
      <c r="B3728" s="1">
        <v>3727</v>
      </c>
      <c r="C3728" s="5">
        <v>86665.583329999994</v>
      </c>
    </row>
    <row r="3729" spans="1:3" x14ac:dyDescent="0.35">
      <c r="A3729" s="4"/>
      <c r="B3729" s="1">
        <v>3728</v>
      </c>
      <c r="C3729" s="5">
        <v>86182.583329999994</v>
      </c>
    </row>
    <row r="3730" spans="1:3" x14ac:dyDescent="0.35">
      <c r="A3730" s="4"/>
      <c r="B3730" s="1">
        <v>3729</v>
      </c>
      <c r="C3730" s="5">
        <v>85178.583329999994</v>
      </c>
    </row>
    <row r="3731" spans="1:3" x14ac:dyDescent="0.35">
      <c r="A3731" s="4"/>
      <c r="B3731" s="1">
        <v>3730</v>
      </c>
      <c r="C3731" s="5">
        <v>86579.583329999994</v>
      </c>
    </row>
    <row r="3732" spans="1:3" x14ac:dyDescent="0.35">
      <c r="A3732" s="4"/>
      <c r="B3732" s="1">
        <v>3731</v>
      </c>
      <c r="C3732" s="5">
        <v>90415.583329999994</v>
      </c>
    </row>
    <row r="3733" spans="1:3" x14ac:dyDescent="0.35">
      <c r="A3733" s="4"/>
      <c r="B3733" s="1">
        <v>3732</v>
      </c>
      <c r="C3733" s="5">
        <v>90102.583329999994</v>
      </c>
    </row>
    <row r="3734" spans="1:3" x14ac:dyDescent="0.35">
      <c r="A3734" s="4"/>
      <c r="B3734" s="1">
        <v>3733</v>
      </c>
      <c r="C3734" s="5">
        <v>83923.583329999994</v>
      </c>
    </row>
    <row r="3735" spans="1:3" x14ac:dyDescent="0.35">
      <c r="A3735" s="4"/>
      <c r="B3735" s="1">
        <v>3734</v>
      </c>
      <c r="C3735" s="5">
        <v>74527.583329999994</v>
      </c>
    </row>
    <row r="3736" spans="1:3" x14ac:dyDescent="0.35">
      <c r="A3736" s="4"/>
      <c r="B3736" s="1">
        <v>3735</v>
      </c>
      <c r="C3736" s="5">
        <v>84069.583329999994</v>
      </c>
    </row>
    <row r="3737" spans="1:3" x14ac:dyDescent="0.35">
      <c r="A3737" s="4"/>
      <c r="B3737" s="1">
        <v>3736</v>
      </c>
      <c r="C3737" s="5">
        <v>82475.583329999994</v>
      </c>
    </row>
    <row r="3738" spans="1:3" x14ac:dyDescent="0.35">
      <c r="A3738" s="4"/>
      <c r="B3738" s="1">
        <v>3737</v>
      </c>
      <c r="C3738" s="5">
        <v>83624.583329999994</v>
      </c>
    </row>
    <row r="3739" spans="1:3" x14ac:dyDescent="0.35">
      <c r="A3739" s="4"/>
      <c r="B3739" s="1">
        <v>3738</v>
      </c>
      <c r="C3739" s="5">
        <v>90472.583329999994</v>
      </c>
    </row>
    <row r="3740" spans="1:3" x14ac:dyDescent="0.35">
      <c r="A3740" s="4"/>
      <c r="B3740" s="1">
        <v>3739</v>
      </c>
      <c r="C3740" s="5">
        <v>97720.583329999994</v>
      </c>
    </row>
    <row r="3741" spans="1:3" x14ac:dyDescent="0.35">
      <c r="A3741" s="4"/>
      <c r="B3741" s="1">
        <v>3740</v>
      </c>
      <c r="C3741" s="5">
        <v>121777.5833</v>
      </c>
    </row>
    <row r="3742" spans="1:3" x14ac:dyDescent="0.35">
      <c r="A3742" s="4"/>
      <c r="B3742" s="1">
        <v>3741</v>
      </c>
      <c r="C3742" s="5">
        <v>120941.5833</v>
      </c>
    </row>
    <row r="3743" spans="1:3" x14ac:dyDescent="0.35">
      <c r="A3743" s="4"/>
      <c r="B3743" s="1">
        <v>3742</v>
      </c>
      <c r="C3743" s="5">
        <v>112792.5833</v>
      </c>
    </row>
    <row r="3744" spans="1:3" x14ac:dyDescent="0.35">
      <c r="A3744" s="4"/>
      <c r="B3744" s="1">
        <v>3743</v>
      </c>
      <c r="C3744" s="5">
        <v>97490.583329999994</v>
      </c>
    </row>
    <row r="3745" spans="1:3" x14ac:dyDescent="0.35">
      <c r="A3745" s="4"/>
      <c r="B3745" s="1">
        <v>3744</v>
      </c>
      <c r="C3745" s="5">
        <v>81989.583329999994</v>
      </c>
    </row>
    <row r="3746" spans="1:3" x14ac:dyDescent="0.35">
      <c r="A3746" s="4"/>
      <c r="B3746" s="1">
        <v>3745</v>
      </c>
      <c r="C3746" s="5">
        <v>71097.916670000006</v>
      </c>
    </row>
    <row r="3747" spans="1:3" x14ac:dyDescent="0.35">
      <c r="A3747" s="4"/>
      <c r="B3747" s="1">
        <v>3746</v>
      </c>
      <c r="C3747" s="5">
        <v>67922.416670000006</v>
      </c>
    </row>
    <row r="3748" spans="1:3" x14ac:dyDescent="0.35">
      <c r="A3748" s="4"/>
      <c r="B3748" s="1">
        <v>3747</v>
      </c>
      <c r="C3748" s="5">
        <v>66832.916670000006</v>
      </c>
    </row>
    <row r="3749" spans="1:3" x14ac:dyDescent="0.35">
      <c r="A3749" s="4"/>
      <c r="B3749" s="1">
        <v>3748</v>
      </c>
      <c r="C3749" s="5">
        <v>68090.416670000006</v>
      </c>
    </row>
    <row r="3750" spans="1:3" x14ac:dyDescent="0.35">
      <c r="A3750" s="4"/>
      <c r="B3750" s="1">
        <v>3749</v>
      </c>
      <c r="C3750" s="5">
        <v>68871.416670000006</v>
      </c>
    </row>
    <row r="3751" spans="1:3" x14ac:dyDescent="0.35">
      <c r="A3751" s="4"/>
      <c r="B3751" s="1">
        <v>3750</v>
      </c>
      <c r="C3751" s="5">
        <v>75049.916670000006</v>
      </c>
    </row>
    <row r="3752" spans="1:3" x14ac:dyDescent="0.35">
      <c r="A3752" s="4"/>
      <c r="B3752" s="1">
        <v>3751</v>
      </c>
      <c r="C3752" s="5">
        <v>80975.416670000006</v>
      </c>
    </row>
    <row r="3753" spans="1:3" x14ac:dyDescent="0.35">
      <c r="A3753" s="4"/>
      <c r="B3753" s="1">
        <v>3752</v>
      </c>
      <c r="C3753" s="5">
        <v>89117.416670000006</v>
      </c>
    </row>
    <row r="3754" spans="1:3" x14ac:dyDescent="0.35">
      <c r="A3754" s="4"/>
      <c r="B3754" s="1">
        <v>3753</v>
      </c>
      <c r="C3754" s="5">
        <v>93223.416670000006</v>
      </c>
    </row>
    <row r="3755" spans="1:3" x14ac:dyDescent="0.35">
      <c r="A3755" s="4"/>
      <c r="B3755" s="1">
        <v>3754</v>
      </c>
      <c r="C3755" s="5">
        <v>95400.916670000006</v>
      </c>
    </row>
    <row r="3756" spans="1:3" x14ac:dyDescent="0.35">
      <c r="A3756" s="4"/>
      <c r="B3756" s="1">
        <v>3755</v>
      </c>
      <c r="C3756" s="5">
        <v>93443.416670000006</v>
      </c>
    </row>
    <row r="3757" spans="1:3" x14ac:dyDescent="0.35">
      <c r="A3757" s="4"/>
      <c r="B3757" s="1">
        <v>3756</v>
      </c>
      <c r="C3757" s="5">
        <v>91036.416670000006</v>
      </c>
    </row>
    <row r="3758" spans="1:3" x14ac:dyDescent="0.35">
      <c r="A3758" s="4"/>
      <c r="B3758" s="1">
        <v>3757</v>
      </c>
      <c r="C3758" s="5">
        <v>88723.916670000006</v>
      </c>
    </row>
    <row r="3759" spans="1:3" x14ac:dyDescent="0.35">
      <c r="A3759" s="4"/>
      <c r="B3759" s="1">
        <v>3758</v>
      </c>
      <c r="C3759" s="5">
        <v>86821.416670000006</v>
      </c>
    </row>
    <row r="3760" spans="1:3" x14ac:dyDescent="0.35">
      <c r="A3760" s="4"/>
      <c r="B3760" s="1">
        <v>3759</v>
      </c>
      <c r="C3760" s="5">
        <v>87431.416670000006</v>
      </c>
    </row>
    <row r="3761" spans="1:3" x14ac:dyDescent="0.35">
      <c r="A3761" s="4"/>
      <c r="B3761" s="1">
        <v>3760</v>
      </c>
      <c r="C3761" s="5">
        <v>90173.916670000006</v>
      </c>
    </row>
    <row r="3762" spans="1:3" x14ac:dyDescent="0.35">
      <c r="A3762" s="4"/>
      <c r="B3762" s="1">
        <v>3761</v>
      </c>
      <c r="C3762" s="5">
        <v>91431.416670000006</v>
      </c>
    </row>
    <row r="3763" spans="1:3" x14ac:dyDescent="0.35">
      <c r="A3763" s="4"/>
      <c r="B3763" s="1">
        <v>3762</v>
      </c>
      <c r="C3763" s="5">
        <v>89091.416670000006</v>
      </c>
    </row>
    <row r="3764" spans="1:3" x14ac:dyDescent="0.35">
      <c r="A3764" s="4"/>
      <c r="B3764" s="1">
        <v>3763</v>
      </c>
      <c r="C3764" s="5">
        <v>100479.4167</v>
      </c>
    </row>
    <row r="3765" spans="1:3" x14ac:dyDescent="0.35">
      <c r="A3765" s="4"/>
      <c r="B3765" s="1">
        <v>3764</v>
      </c>
      <c r="C3765" s="5">
        <v>119953.4167</v>
      </c>
    </row>
    <row r="3766" spans="1:3" x14ac:dyDescent="0.35">
      <c r="A3766" s="4"/>
      <c r="B3766" s="1">
        <v>3765</v>
      </c>
      <c r="C3766" s="5">
        <v>119253.9167</v>
      </c>
    </row>
    <row r="3767" spans="1:3" x14ac:dyDescent="0.35">
      <c r="A3767" s="4"/>
      <c r="B3767" s="1">
        <v>3766</v>
      </c>
      <c r="C3767" s="5">
        <v>113134.4167</v>
      </c>
    </row>
    <row r="3768" spans="1:3" x14ac:dyDescent="0.35">
      <c r="A3768" s="4"/>
      <c r="B3768" s="1">
        <v>3767</v>
      </c>
      <c r="C3768" s="5">
        <v>99028.416670000006</v>
      </c>
    </row>
    <row r="3769" spans="1:3" x14ac:dyDescent="0.35">
      <c r="A3769" s="4"/>
      <c r="B3769" s="1">
        <v>3768</v>
      </c>
      <c r="C3769" s="5">
        <v>86113.416670000006</v>
      </c>
    </row>
    <row r="3770" spans="1:3" x14ac:dyDescent="0.35">
      <c r="A3770" s="4"/>
      <c r="B3770" s="1">
        <v>3769</v>
      </c>
      <c r="C3770" s="5">
        <v>80495.708329999994</v>
      </c>
    </row>
    <row r="3771" spans="1:3" x14ac:dyDescent="0.35">
      <c r="A3771" s="4"/>
      <c r="B3771" s="1">
        <v>3770</v>
      </c>
      <c r="C3771" s="5">
        <v>78153.708329999994</v>
      </c>
    </row>
    <row r="3772" spans="1:3" x14ac:dyDescent="0.35">
      <c r="A3772" s="4"/>
      <c r="B3772" s="1">
        <v>3771</v>
      </c>
      <c r="C3772" s="5">
        <v>76967.708329999994</v>
      </c>
    </row>
    <row r="3773" spans="1:3" x14ac:dyDescent="0.35">
      <c r="A3773" s="4"/>
      <c r="B3773" s="1">
        <v>3772</v>
      </c>
      <c r="C3773" s="5">
        <v>77953.708329999994</v>
      </c>
    </row>
    <row r="3774" spans="1:3" x14ac:dyDescent="0.35">
      <c r="A3774" s="4"/>
      <c r="B3774" s="1">
        <v>3773</v>
      </c>
      <c r="C3774" s="5">
        <v>78438.708329999994</v>
      </c>
    </row>
    <row r="3775" spans="1:3" x14ac:dyDescent="0.35">
      <c r="A3775" s="4"/>
      <c r="B3775" s="1">
        <v>3774</v>
      </c>
      <c r="C3775" s="5">
        <v>83525.708329999994</v>
      </c>
    </row>
    <row r="3776" spans="1:3" x14ac:dyDescent="0.35">
      <c r="A3776" s="4"/>
      <c r="B3776" s="1">
        <v>3775</v>
      </c>
      <c r="C3776" s="5">
        <v>84123.708329999994</v>
      </c>
    </row>
    <row r="3777" spans="1:3" x14ac:dyDescent="0.35">
      <c r="A3777" s="4"/>
      <c r="B3777" s="1">
        <v>3776</v>
      </c>
      <c r="C3777" s="5">
        <v>70295.708329999994</v>
      </c>
    </row>
    <row r="3778" spans="1:3" x14ac:dyDescent="0.35">
      <c r="A3778" s="4"/>
      <c r="B3778" s="1">
        <v>3777</v>
      </c>
      <c r="C3778" s="5">
        <v>80680.708329999994</v>
      </c>
    </row>
    <row r="3779" spans="1:3" x14ac:dyDescent="0.35">
      <c r="A3779" s="4"/>
      <c r="B3779" s="1">
        <v>3778</v>
      </c>
      <c r="C3779" s="5">
        <v>95109.708329999994</v>
      </c>
    </row>
    <row r="3780" spans="1:3" x14ac:dyDescent="0.35">
      <c r="A3780" s="4"/>
      <c r="B3780" s="1">
        <v>3779</v>
      </c>
      <c r="C3780" s="5">
        <v>90983.708329999994</v>
      </c>
    </row>
    <row r="3781" spans="1:3" x14ac:dyDescent="0.35">
      <c r="A3781" s="4"/>
      <c r="B3781" s="1">
        <v>3780</v>
      </c>
      <c r="C3781" s="5">
        <v>84692.708329999994</v>
      </c>
    </row>
    <row r="3782" spans="1:3" x14ac:dyDescent="0.35">
      <c r="A3782" s="4"/>
      <c r="B3782" s="1">
        <v>3781</v>
      </c>
      <c r="C3782" s="5">
        <v>84887.708329999994</v>
      </c>
    </row>
    <row r="3783" spans="1:3" x14ac:dyDescent="0.35">
      <c r="A3783" s="4"/>
      <c r="B3783" s="1">
        <v>3782</v>
      </c>
      <c r="C3783" s="5">
        <v>81447.708329999994</v>
      </c>
    </row>
    <row r="3784" spans="1:3" x14ac:dyDescent="0.35">
      <c r="A3784" s="4"/>
      <c r="B3784" s="1">
        <v>3783</v>
      </c>
      <c r="C3784" s="5">
        <v>85750.708329999994</v>
      </c>
    </row>
    <row r="3785" spans="1:3" x14ac:dyDescent="0.35">
      <c r="A3785" s="4"/>
      <c r="B3785" s="1">
        <v>3784</v>
      </c>
      <c r="C3785" s="5">
        <v>82798.708329999994</v>
      </c>
    </row>
    <row r="3786" spans="1:3" x14ac:dyDescent="0.35">
      <c r="A3786" s="4"/>
      <c r="B3786" s="1">
        <v>3785</v>
      </c>
      <c r="C3786" s="5">
        <v>82873.708329999994</v>
      </c>
    </row>
    <row r="3787" spans="1:3" x14ac:dyDescent="0.35">
      <c r="A3787" s="4"/>
      <c r="B3787" s="1">
        <v>3786</v>
      </c>
      <c r="C3787" s="5">
        <v>79568.708329999994</v>
      </c>
    </row>
    <row r="3788" spans="1:3" x14ac:dyDescent="0.35">
      <c r="A3788" s="4"/>
      <c r="B3788" s="1">
        <v>3787</v>
      </c>
      <c r="C3788" s="5">
        <v>89657.708329999994</v>
      </c>
    </row>
    <row r="3789" spans="1:3" x14ac:dyDescent="0.35">
      <c r="A3789" s="4"/>
      <c r="B3789" s="1">
        <v>3788</v>
      </c>
      <c r="C3789" s="5">
        <v>107317.7083</v>
      </c>
    </row>
    <row r="3790" spans="1:3" x14ac:dyDescent="0.35">
      <c r="A3790" s="4"/>
      <c r="B3790" s="1">
        <v>3789</v>
      </c>
      <c r="C3790" s="5">
        <v>108193.7083</v>
      </c>
    </row>
    <row r="3791" spans="1:3" x14ac:dyDescent="0.35">
      <c r="A3791" s="4"/>
      <c r="B3791" s="1">
        <v>3790</v>
      </c>
      <c r="C3791" s="5">
        <v>102734.7083</v>
      </c>
    </row>
    <row r="3792" spans="1:3" x14ac:dyDescent="0.35">
      <c r="A3792" s="4"/>
      <c r="B3792" s="1">
        <v>3791</v>
      </c>
      <c r="C3792" s="5">
        <v>84631.708329999994</v>
      </c>
    </row>
    <row r="3793" spans="1:3" x14ac:dyDescent="0.35">
      <c r="A3793" s="4"/>
      <c r="B3793" s="1">
        <v>3792</v>
      </c>
      <c r="C3793" s="5">
        <v>67031.708329999994</v>
      </c>
    </row>
    <row r="3794" spans="1:3" x14ac:dyDescent="0.35">
      <c r="A3794" s="4"/>
      <c r="B3794" s="1">
        <v>3793</v>
      </c>
      <c r="C3794" s="5">
        <v>68431.166670000006</v>
      </c>
    </row>
    <row r="3795" spans="1:3" x14ac:dyDescent="0.35">
      <c r="A3795" s="4"/>
      <c r="B3795" s="1">
        <v>3794</v>
      </c>
      <c r="C3795" s="5">
        <v>67236.166670000006</v>
      </c>
    </row>
    <row r="3796" spans="1:3" x14ac:dyDescent="0.35">
      <c r="A3796" s="4"/>
      <c r="B3796" s="1">
        <v>3795</v>
      </c>
      <c r="C3796" s="5">
        <v>61168.166669999999</v>
      </c>
    </row>
    <row r="3797" spans="1:3" x14ac:dyDescent="0.35">
      <c r="A3797" s="4"/>
      <c r="B3797" s="1">
        <v>3796</v>
      </c>
      <c r="C3797" s="5">
        <v>62453.166669999999</v>
      </c>
    </row>
    <row r="3798" spans="1:3" x14ac:dyDescent="0.35">
      <c r="A3798" s="4"/>
      <c r="B3798" s="1">
        <v>3797</v>
      </c>
      <c r="C3798" s="5">
        <v>64389.166669999999</v>
      </c>
    </row>
    <row r="3799" spans="1:3" x14ac:dyDescent="0.35">
      <c r="A3799" s="4"/>
      <c r="B3799" s="1">
        <v>3798</v>
      </c>
      <c r="C3799" s="5">
        <v>75577.166670000006</v>
      </c>
    </row>
    <row r="3800" spans="1:3" x14ac:dyDescent="0.35">
      <c r="A3800" s="4"/>
      <c r="B3800" s="1">
        <v>3799</v>
      </c>
      <c r="C3800" s="5">
        <v>86133.166670000006</v>
      </c>
    </row>
    <row r="3801" spans="1:3" x14ac:dyDescent="0.35">
      <c r="A3801" s="4"/>
      <c r="B3801" s="1">
        <v>3800</v>
      </c>
      <c r="C3801" s="5">
        <v>87751.166670000006</v>
      </c>
    </row>
    <row r="3802" spans="1:3" x14ac:dyDescent="0.35">
      <c r="A3802" s="4"/>
      <c r="B3802" s="1">
        <v>3801</v>
      </c>
      <c r="C3802" s="5">
        <v>92605.166670000006</v>
      </c>
    </row>
    <row r="3803" spans="1:3" x14ac:dyDescent="0.35">
      <c r="A3803" s="4"/>
      <c r="B3803" s="1">
        <v>3802</v>
      </c>
      <c r="C3803" s="5">
        <v>92626.166670000006</v>
      </c>
    </row>
    <row r="3804" spans="1:3" x14ac:dyDescent="0.35">
      <c r="A3804" s="4"/>
      <c r="B3804" s="1">
        <v>3803</v>
      </c>
      <c r="C3804" s="5">
        <v>92480.166670000006</v>
      </c>
    </row>
    <row r="3805" spans="1:3" x14ac:dyDescent="0.35">
      <c r="A3805" s="4"/>
      <c r="B3805" s="1">
        <v>3804</v>
      </c>
      <c r="C3805" s="5">
        <v>91812.166670000006</v>
      </c>
    </row>
    <row r="3806" spans="1:3" x14ac:dyDescent="0.35">
      <c r="A3806" s="4"/>
      <c r="B3806" s="1">
        <v>3805</v>
      </c>
      <c r="C3806" s="5">
        <v>93467.166670000006</v>
      </c>
    </row>
    <row r="3807" spans="1:3" x14ac:dyDescent="0.35">
      <c r="A3807" s="4"/>
      <c r="B3807" s="1">
        <v>3806</v>
      </c>
      <c r="C3807" s="5">
        <v>90218.166670000006</v>
      </c>
    </row>
    <row r="3808" spans="1:3" x14ac:dyDescent="0.35">
      <c r="A3808" s="4"/>
      <c r="B3808" s="1">
        <v>3807</v>
      </c>
      <c r="C3808" s="5">
        <v>83571.166670000006</v>
      </c>
    </row>
    <row r="3809" spans="1:3" x14ac:dyDescent="0.35">
      <c r="A3809" s="4"/>
      <c r="B3809" s="1">
        <v>3808</v>
      </c>
      <c r="C3809" s="5">
        <v>90237.166670000006</v>
      </c>
    </row>
    <row r="3810" spans="1:3" x14ac:dyDescent="0.35">
      <c r="A3810" s="4"/>
      <c r="B3810" s="1">
        <v>3809</v>
      </c>
      <c r="C3810" s="5">
        <v>89091.166670000006</v>
      </c>
    </row>
    <row r="3811" spans="1:3" x14ac:dyDescent="0.35">
      <c r="A3811" s="4"/>
      <c r="B3811" s="1">
        <v>3810</v>
      </c>
      <c r="C3811" s="5">
        <v>89352.166670000006</v>
      </c>
    </row>
    <row r="3812" spans="1:3" x14ac:dyDescent="0.35">
      <c r="A3812" s="4"/>
      <c r="B3812" s="1">
        <v>3811</v>
      </c>
      <c r="C3812" s="5">
        <v>103747.1667</v>
      </c>
    </row>
    <row r="3813" spans="1:3" x14ac:dyDescent="0.35">
      <c r="A3813" s="4"/>
      <c r="B3813" s="1">
        <v>3812</v>
      </c>
      <c r="C3813" s="5">
        <v>133779.1667</v>
      </c>
    </row>
    <row r="3814" spans="1:3" x14ac:dyDescent="0.35">
      <c r="A3814" s="4"/>
      <c r="B3814" s="1">
        <v>3813</v>
      </c>
      <c r="C3814" s="5">
        <v>132699.1667</v>
      </c>
    </row>
    <row r="3815" spans="1:3" x14ac:dyDescent="0.35">
      <c r="A3815" s="4"/>
      <c r="B3815" s="1">
        <v>3814</v>
      </c>
      <c r="C3815" s="5">
        <v>126535.1667</v>
      </c>
    </row>
    <row r="3816" spans="1:3" x14ac:dyDescent="0.35">
      <c r="A3816" s="4"/>
      <c r="B3816" s="1">
        <v>3815</v>
      </c>
      <c r="C3816" s="5">
        <v>105495.1667</v>
      </c>
    </row>
    <row r="3817" spans="1:3" x14ac:dyDescent="0.35">
      <c r="A3817" s="4"/>
      <c r="B3817" s="1">
        <v>3816</v>
      </c>
      <c r="C3817" s="5">
        <v>79791.166670000006</v>
      </c>
    </row>
    <row r="3818" spans="1:3" x14ac:dyDescent="0.35">
      <c r="A3818" s="4"/>
      <c r="B3818" s="1">
        <v>3817</v>
      </c>
      <c r="C3818" s="5">
        <v>73083.666670000006</v>
      </c>
    </row>
    <row r="3819" spans="1:3" x14ac:dyDescent="0.35">
      <c r="A3819" s="4"/>
      <c r="B3819" s="1">
        <v>3818</v>
      </c>
      <c r="C3819" s="5">
        <v>69839.666670000006</v>
      </c>
    </row>
    <row r="3820" spans="1:3" x14ac:dyDescent="0.35">
      <c r="A3820" s="4"/>
      <c r="B3820" s="1">
        <v>3819</v>
      </c>
      <c r="C3820" s="5">
        <v>67352.666670000006</v>
      </c>
    </row>
    <row r="3821" spans="1:3" x14ac:dyDescent="0.35">
      <c r="A3821" s="4"/>
      <c r="B3821" s="1">
        <v>3820</v>
      </c>
      <c r="C3821" s="5">
        <v>68790.666670000006</v>
      </c>
    </row>
    <row r="3822" spans="1:3" x14ac:dyDescent="0.35">
      <c r="A3822" s="4"/>
      <c r="B3822" s="1">
        <v>3821</v>
      </c>
      <c r="C3822" s="5">
        <v>72176.666670000006</v>
      </c>
    </row>
    <row r="3823" spans="1:3" x14ac:dyDescent="0.35">
      <c r="A3823" s="4"/>
      <c r="B3823" s="1">
        <v>3822</v>
      </c>
      <c r="C3823" s="5">
        <v>86664.666670000006</v>
      </c>
    </row>
    <row r="3824" spans="1:3" x14ac:dyDescent="0.35">
      <c r="A3824" s="4"/>
      <c r="B3824" s="1">
        <v>3823</v>
      </c>
      <c r="C3824" s="5">
        <v>98274.666670000006</v>
      </c>
    </row>
    <row r="3825" spans="1:3" x14ac:dyDescent="0.35">
      <c r="A3825" s="4"/>
      <c r="B3825" s="1">
        <v>3824</v>
      </c>
      <c r="C3825" s="5">
        <v>97744.666670000006</v>
      </c>
    </row>
    <row r="3826" spans="1:3" x14ac:dyDescent="0.35">
      <c r="A3826" s="4"/>
      <c r="B3826" s="1">
        <v>3825</v>
      </c>
      <c r="C3826" s="5">
        <v>102048.6667</v>
      </c>
    </row>
    <row r="3827" spans="1:3" x14ac:dyDescent="0.35">
      <c r="A3827" s="4"/>
      <c r="B3827" s="1">
        <v>3826</v>
      </c>
      <c r="C3827" s="5">
        <v>107281.6667</v>
      </c>
    </row>
    <row r="3828" spans="1:3" x14ac:dyDescent="0.35">
      <c r="A3828" s="4"/>
      <c r="B3828" s="1">
        <v>3827</v>
      </c>
      <c r="C3828" s="5">
        <v>101430.6667</v>
      </c>
    </row>
    <row r="3829" spans="1:3" x14ac:dyDescent="0.35">
      <c r="A3829" s="4"/>
      <c r="B3829" s="1">
        <v>3828</v>
      </c>
      <c r="C3829" s="5">
        <v>100911.6667</v>
      </c>
    </row>
    <row r="3830" spans="1:3" x14ac:dyDescent="0.35">
      <c r="A3830" s="4"/>
      <c r="B3830" s="1">
        <v>3829</v>
      </c>
      <c r="C3830" s="5">
        <v>101546.6667</v>
      </c>
    </row>
    <row r="3831" spans="1:3" x14ac:dyDescent="0.35">
      <c r="A3831" s="4"/>
      <c r="B3831" s="1">
        <v>3830</v>
      </c>
      <c r="C3831" s="5">
        <v>95592.666670000006</v>
      </c>
    </row>
    <row r="3832" spans="1:3" x14ac:dyDescent="0.35">
      <c r="A3832" s="4"/>
      <c r="B3832" s="1">
        <v>3831</v>
      </c>
      <c r="C3832" s="5">
        <v>96494.666670000006</v>
      </c>
    </row>
    <row r="3833" spans="1:3" x14ac:dyDescent="0.35">
      <c r="A3833" s="4"/>
      <c r="B3833" s="1">
        <v>3832</v>
      </c>
      <c r="C3833" s="5">
        <v>98985.666670000006</v>
      </c>
    </row>
    <row r="3834" spans="1:3" x14ac:dyDescent="0.35">
      <c r="A3834" s="4"/>
      <c r="B3834" s="1">
        <v>3833</v>
      </c>
      <c r="C3834" s="5">
        <v>94828.666670000006</v>
      </c>
    </row>
    <row r="3835" spans="1:3" x14ac:dyDescent="0.35">
      <c r="A3835" s="4"/>
      <c r="B3835" s="1">
        <v>3834</v>
      </c>
      <c r="C3835" s="5">
        <v>93859.666670000006</v>
      </c>
    </row>
    <row r="3836" spans="1:3" x14ac:dyDescent="0.35">
      <c r="A3836" s="4"/>
      <c r="B3836" s="1">
        <v>3835</v>
      </c>
      <c r="C3836" s="5">
        <v>104401.6667</v>
      </c>
    </row>
    <row r="3837" spans="1:3" x14ac:dyDescent="0.35">
      <c r="A3837" s="4"/>
      <c r="B3837" s="1">
        <v>3836</v>
      </c>
      <c r="C3837" s="5">
        <v>134206.6667</v>
      </c>
    </row>
    <row r="3838" spans="1:3" x14ac:dyDescent="0.35">
      <c r="A3838" s="4"/>
      <c r="B3838" s="1">
        <v>3837</v>
      </c>
      <c r="C3838" s="5">
        <v>134720.6667</v>
      </c>
    </row>
    <row r="3839" spans="1:3" x14ac:dyDescent="0.35">
      <c r="A3839" s="4"/>
      <c r="B3839" s="1">
        <v>3838</v>
      </c>
      <c r="C3839" s="5">
        <v>123243.6667</v>
      </c>
    </row>
    <row r="3840" spans="1:3" x14ac:dyDescent="0.35">
      <c r="A3840" s="4"/>
      <c r="B3840" s="1">
        <v>3839</v>
      </c>
      <c r="C3840" s="5">
        <v>100892.6667</v>
      </c>
    </row>
    <row r="3841" spans="1:3" x14ac:dyDescent="0.35">
      <c r="A3841" s="4"/>
      <c r="B3841" s="1">
        <v>3840</v>
      </c>
      <c r="C3841" s="5">
        <v>80692.666670000006</v>
      </c>
    </row>
    <row r="3842" spans="1:3" x14ac:dyDescent="0.35">
      <c r="A3842" s="4"/>
      <c r="B3842" s="1">
        <v>3841</v>
      </c>
      <c r="C3842" s="5">
        <v>62274.541669999999</v>
      </c>
    </row>
    <row r="3843" spans="1:3" x14ac:dyDescent="0.35">
      <c r="A3843" s="4"/>
      <c r="B3843" s="1">
        <v>3842</v>
      </c>
      <c r="C3843" s="5">
        <v>58982.541669999999</v>
      </c>
    </row>
    <row r="3844" spans="1:3" x14ac:dyDescent="0.35">
      <c r="A3844" s="4"/>
      <c r="B3844" s="1">
        <v>3843</v>
      </c>
      <c r="C3844" s="5">
        <v>57196.541669999999</v>
      </c>
    </row>
    <row r="3845" spans="1:3" x14ac:dyDescent="0.35">
      <c r="A3845" s="4"/>
      <c r="B3845" s="1">
        <v>3844</v>
      </c>
      <c r="C3845" s="5">
        <v>55992.541669999999</v>
      </c>
    </row>
    <row r="3846" spans="1:3" x14ac:dyDescent="0.35">
      <c r="A3846" s="4"/>
      <c r="B3846" s="1">
        <v>3845</v>
      </c>
      <c r="C3846" s="5">
        <v>56878.541669999999</v>
      </c>
    </row>
    <row r="3847" spans="1:3" x14ac:dyDescent="0.35">
      <c r="A3847" s="4"/>
      <c r="B3847" s="1">
        <v>3846</v>
      </c>
      <c r="C3847" s="5">
        <v>71314.541670000006</v>
      </c>
    </row>
    <row r="3848" spans="1:3" x14ac:dyDescent="0.35">
      <c r="A3848" s="4"/>
      <c r="B3848" s="1">
        <v>3847</v>
      </c>
      <c r="C3848" s="5">
        <v>86387.541670000006</v>
      </c>
    </row>
    <row r="3849" spans="1:3" x14ac:dyDescent="0.35">
      <c r="A3849" s="4"/>
      <c r="B3849" s="1">
        <v>3848</v>
      </c>
      <c r="C3849" s="5">
        <v>86384.541670000006</v>
      </c>
    </row>
    <row r="3850" spans="1:3" x14ac:dyDescent="0.35">
      <c r="A3850" s="4"/>
      <c r="B3850" s="1">
        <v>3849</v>
      </c>
      <c r="C3850" s="5">
        <v>84689.541670000006</v>
      </c>
    </row>
    <row r="3851" spans="1:3" x14ac:dyDescent="0.35">
      <c r="A3851" s="4"/>
      <c r="B3851" s="1">
        <v>3850</v>
      </c>
      <c r="C3851" s="5">
        <v>86292.541670000006</v>
      </c>
    </row>
    <row r="3852" spans="1:3" x14ac:dyDescent="0.35">
      <c r="A3852" s="4"/>
      <c r="B3852" s="1">
        <v>3851</v>
      </c>
      <c r="C3852" s="5">
        <v>90276.541670000006</v>
      </c>
    </row>
    <row r="3853" spans="1:3" x14ac:dyDescent="0.35">
      <c r="A3853" s="4"/>
      <c r="B3853" s="1">
        <v>3852</v>
      </c>
      <c r="C3853" s="5">
        <v>88828.541670000006</v>
      </c>
    </row>
    <row r="3854" spans="1:3" x14ac:dyDescent="0.35">
      <c r="A3854" s="4"/>
      <c r="B3854" s="1">
        <v>3853</v>
      </c>
      <c r="C3854" s="5">
        <v>88974.541670000006</v>
      </c>
    </row>
    <row r="3855" spans="1:3" x14ac:dyDescent="0.35">
      <c r="A3855" s="4"/>
      <c r="B3855" s="1">
        <v>3854</v>
      </c>
      <c r="C3855" s="5">
        <v>85218.541670000006</v>
      </c>
    </row>
    <row r="3856" spans="1:3" x14ac:dyDescent="0.35">
      <c r="A3856" s="4"/>
      <c r="B3856" s="1">
        <v>3855</v>
      </c>
      <c r="C3856" s="5">
        <v>85421.541670000006</v>
      </c>
    </row>
    <row r="3857" spans="1:3" x14ac:dyDescent="0.35">
      <c r="A3857" s="4"/>
      <c r="B3857" s="1">
        <v>3856</v>
      </c>
      <c r="C3857" s="5">
        <v>86054.541670000006</v>
      </c>
    </row>
    <row r="3858" spans="1:3" x14ac:dyDescent="0.35">
      <c r="A3858" s="4"/>
      <c r="B3858" s="1">
        <v>3857</v>
      </c>
      <c r="C3858" s="5">
        <v>84807.541670000006</v>
      </c>
    </row>
    <row r="3859" spans="1:3" x14ac:dyDescent="0.35">
      <c r="A3859" s="4"/>
      <c r="B3859" s="1">
        <v>3858</v>
      </c>
      <c r="C3859" s="5">
        <v>83661.541670000006</v>
      </c>
    </row>
    <row r="3860" spans="1:3" x14ac:dyDescent="0.35">
      <c r="A3860" s="4"/>
      <c r="B3860" s="1">
        <v>3859</v>
      </c>
      <c r="C3860" s="5">
        <v>97405.541670000006</v>
      </c>
    </row>
    <row r="3861" spans="1:3" x14ac:dyDescent="0.35">
      <c r="A3861" s="4"/>
      <c r="B3861" s="1">
        <v>3860</v>
      </c>
      <c r="C3861" s="5">
        <v>121488.5417</v>
      </c>
    </row>
    <row r="3862" spans="1:3" x14ac:dyDescent="0.35">
      <c r="A3862" s="4"/>
      <c r="B3862" s="1">
        <v>3861</v>
      </c>
      <c r="C3862" s="5">
        <v>120957.5417</v>
      </c>
    </row>
    <row r="3863" spans="1:3" x14ac:dyDescent="0.35">
      <c r="A3863" s="4"/>
      <c r="B3863" s="1">
        <v>3862</v>
      </c>
      <c r="C3863" s="5">
        <v>110993.5417</v>
      </c>
    </row>
    <row r="3864" spans="1:3" x14ac:dyDescent="0.35">
      <c r="A3864" s="4"/>
      <c r="B3864" s="1">
        <v>3863</v>
      </c>
      <c r="C3864" s="5">
        <v>90087.541670000006</v>
      </c>
    </row>
    <row r="3865" spans="1:3" x14ac:dyDescent="0.35">
      <c r="A3865" s="4"/>
      <c r="B3865" s="1">
        <v>3864</v>
      </c>
      <c r="C3865" s="5">
        <v>72191.541670000006</v>
      </c>
    </row>
    <row r="3866" spans="1:3" x14ac:dyDescent="0.35">
      <c r="A3866" s="4"/>
      <c r="B3866" s="1">
        <v>3865</v>
      </c>
      <c r="C3866" s="5">
        <v>58874.083330000001</v>
      </c>
    </row>
    <row r="3867" spans="1:3" x14ac:dyDescent="0.35">
      <c r="A3867" s="4"/>
      <c r="B3867" s="1">
        <v>3866</v>
      </c>
      <c r="C3867" s="5">
        <v>57880.083330000001</v>
      </c>
    </row>
    <row r="3868" spans="1:3" x14ac:dyDescent="0.35">
      <c r="A3868" s="4"/>
      <c r="B3868" s="1">
        <v>3867</v>
      </c>
      <c r="C3868" s="5">
        <v>55799.083330000001</v>
      </c>
    </row>
    <row r="3869" spans="1:3" x14ac:dyDescent="0.35">
      <c r="A3869" s="4"/>
      <c r="B3869" s="1">
        <v>3868</v>
      </c>
      <c r="C3869" s="5">
        <v>56187.083330000001</v>
      </c>
    </row>
    <row r="3870" spans="1:3" x14ac:dyDescent="0.35">
      <c r="A3870" s="4"/>
      <c r="B3870" s="1">
        <v>3869</v>
      </c>
      <c r="C3870" s="5">
        <v>58675.083330000001</v>
      </c>
    </row>
    <row r="3871" spans="1:3" x14ac:dyDescent="0.35">
      <c r="A3871" s="4"/>
      <c r="B3871" s="1">
        <v>3870</v>
      </c>
      <c r="C3871" s="5">
        <v>72314.083329999994</v>
      </c>
    </row>
    <row r="3872" spans="1:3" x14ac:dyDescent="0.35">
      <c r="A3872" s="4"/>
      <c r="B3872" s="1">
        <v>3871</v>
      </c>
      <c r="C3872" s="5">
        <v>85606.083329999994</v>
      </c>
    </row>
    <row r="3873" spans="1:3" x14ac:dyDescent="0.35">
      <c r="A3873" s="4"/>
      <c r="B3873" s="1">
        <v>3872</v>
      </c>
      <c r="C3873" s="5">
        <v>85405.083329999994</v>
      </c>
    </row>
    <row r="3874" spans="1:3" x14ac:dyDescent="0.35">
      <c r="A3874" s="4"/>
      <c r="B3874" s="1">
        <v>3873</v>
      </c>
      <c r="C3874" s="5">
        <v>82805.083329999994</v>
      </c>
    </row>
    <row r="3875" spans="1:3" x14ac:dyDescent="0.35">
      <c r="A3875" s="4"/>
      <c r="B3875" s="1">
        <v>3874</v>
      </c>
      <c r="C3875" s="5">
        <v>85945.083329999994</v>
      </c>
    </row>
    <row r="3876" spans="1:3" x14ac:dyDescent="0.35">
      <c r="A3876" s="4"/>
      <c r="B3876" s="1">
        <v>3875</v>
      </c>
      <c r="C3876" s="5">
        <v>88943.083329999994</v>
      </c>
    </row>
    <row r="3877" spans="1:3" x14ac:dyDescent="0.35">
      <c r="A3877" s="4"/>
      <c r="B3877" s="1">
        <v>3876</v>
      </c>
      <c r="C3877" s="5">
        <v>88513.083329999994</v>
      </c>
    </row>
    <row r="3878" spans="1:3" x14ac:dyDescent="0.35">
      <c r="A3878" s="4"/>
      <c r="B3878" s="1">
        <v>3877</v>
      </c>
      <c r="C3878" s="5">
        <v>88072.083329999994</v>
      </c>
    </row>
    <row r="3879" spans="1:3" x14ac:dyDescent="0.35">
      <c r="A3879" s="4"/>
      <c r="B3879" s="1">
        <v>3878</v>
      </c>
      <c r="C3879" s="5">
        <v>83544.083329999994</v>
      </c>
    </row>
    <row r="3880" spans="1:3" x14ac:dyDescent="0.35">
      <c r="A3880" s="4"/>
      <c r="B3880" s="1">
        <v>3879</v>
      </c>
      <c r="C3880" s="5">
        <v>85143.083329999994</v>
      </c>
    </row>
    <row r="3881" spans="1:3" x14ac:dyDescent="0.35">
      <c r="A3881" s="4"/>
      <c r="B3881" s="1">
        <v>3880</v>
      </c>
      <c r="C3881" s="5">
        <v>83193.083329999994</v>
      </c>
    </row>
    <row r="3882" spans="1:3" x14ac:dyDescent="0.35">
      <c r="A3882" s="4"/>
      <c r="B3882" s="1">
        <v>3881</v>
      </c>
      <c r="C3882" s="5">
        <v>79443.083329999994</v>
      </c>
    </row>
    <row r="3883" spans="1:3" x14ac:dyDescent="0.35">
      <c r="A3883" s="4"/>
      <c r="B3883" s="1">
        <v>3882</v>
      </c>
      <c r="C3883" s="5">
        <v>83793.083329999994</v>
      </c>
    </row>
    <row r="3884" spans="1:3" x14ac:dyDescent="0.35">
      <c r="A3884" s="4"/>
      <c r="B3884" s="1">
        <v>3883</v>
      </c>
      <c r="C3884" s="5">
        <v>96039.083329999994</v>
      </c>
    </row>
    <row r="3885" spans="1:3" x14ac:dyDescent="0.35">
      <c r="A3885" s="4"/>
      <c r="B3885" s="1">
        <v>3884</v>
      </c>
      <c r="C3885" s="5">
        <v>121859.0833</v>
      </c>
    </row>
    <row r="3886" spans="1:3" x14ac:dyDescent="0.35">
      <c r="A3886" s="4"/>
      <c r="B3886" s="1">
        <v>3885</v>
      </c>
      <c r="C3886" s="5">
        <v>121024.0833</v>
      </c>
    </row>
    <row r="3887" spans="1:3" x14ac:dyDescent="0.35">
      <c r="A3887" s="4"/>
      <c r="B3887" s="1">
        <v>3886</v>
      </c>
      <c r="C3887" s="5">
        <v>111275.0833</v>
      </c>
    </row>
    <row r="3888" spans="1:3" x14ac:dyDescent="0.35">
      <c r="A3888" s="4"/>
      <c r="B3888" s="1">
        <v>3887</v>
      </c>
      <c r="C3888" s="5">
        <v>90075.083329999994</v>
      </c>
    </row>
    <row r="3889" spans="1:3" x14ac:dyDescent="0.35">
      <c r="A3889" s="4"/>
      <c r="B3889" s="1">
        <v>3888</v>
      </c>
      <c r="C3889" s="5">
        <v>69673.083329999994</v>
      </c>
    </row>
    <row r="3890" spans="1:3" x14ac:dyDescent="0.35">
      <c r="A3890" s="4"/>
      <c r="B3890" s="1">
        <v>3889</v>
      </c>
      <c r="C3890" s="5">
        <v>57693.291669999999</v>
      </c>
    </row>
    <row r="3891" spans="1:3" x14ac:dyDescent="0.35">
      <c r="A3891" s="4"/>
      <c r="B3891" s="1">
        <v>3890</v>
      </c>
      <c r="C3891" s="5">
        <v>56302.291669999999</v>
      </c>
    </row>
    <row r="3892" spans="1:3" x14ac:dyDescent="0.35">
      <c r="A3892" s="4"/>
      <c r="B3892" s="1">
        <v>3891</v>
      </c>
      <c r="C3892" s="5">
        <v>56717.291669999999</v>
      </c>
    </row>
    <row r="3893" spans="1:3" x14ac:dyDescent="0.35">
      <c r="A3893" s="4"/>
      <c r="B3893" s="1">
        <v>3892</v>
      </c>
      <c r="C3893" s="5">
        <v>56099.291669999999</v>
      </c>
    </row>
    <row r="3894" spans="1:3" x14ac:dyDescent="0.35">
      <c r="A3894" s="4"/>
      <c r="B3894" s="1">
        <v>3893</v>
      </c>
      <c r="C3894" s="5">
        <v>58385.291669999999</v>
      </c>
    </row>
    <row r="3895" spans="1:3" x14ac:dyDescent="0.35">
      <c r="A3895" s="4"/>
      <c r="B3895" s="1">
        <v>3894</v>
      </c>
      <c r="C3895" s="5">
        <v>73519.291670000006</v>
      </c>
    </row>
    <row r="3896" spans="1:3" x14ac:dyDescent="0.35">
      <c r="A3896" s="4"/>
      <c r="B3896" s="1">
        <v>3895</v>
      </c>
      <c r="C3896" s="5">
        <v>85513.291670000006</v>
      </c>
    </row>
    <row r="3897" spans="1:3" x14ac:dyDescent="0.35">
      <c r="A3897" s="4"/>
      <c r="B3897" s="1">
        <v>3896</v>
      </c>
      <c r="C3897" s="5">
        <v>85531.291670000006</v>
      </c>
    </row>
    <row r="3898" spans="1:3" x14ac:dyDescent="0.35">
      <c r="A3898" s="4"/>
      <c r="B3898" s="1">
        <v>3897</v>
      </c>
      <c r="C3898" s="5">
        <v>84331.291670000006</v>
      </c>
    </row>
    <row r="3899" spans="1:3" x14ac:dyDescent="0.35">
      <c r="A3899" s="4"/>
      <c r="B3899" s="1">
        <v>3898</v>
      </c>
      <c r="C3899" s="5">
        <v>86934.291670000006</v>
      </c>
    </row>
    <row r="3900" spans="1:3" x14ac:dyDescent="0.35">
      <c r="A3900" s="4"/>
      <c r="B3900" s="1">
        <v>3899</v>
      </c>
      <c r="C3900" s="5">
        <v>87833.291670000006</v>
      </c>
    </row>
    <row r="3901" spans="1:3" x14ac:dyDescent="0.35">
      <c r="A3901" s="4"/>
      <c r="B3901" s="1">
        <v>3900</v>
      </c>
      <c r="C3901" s="5">
        <v>88328.291670000006</v>
      </c>
    </row>
    <row r="3902" spans="1:3" x14ac:dyDescent="0.35">
      <c r="A3902" s="4"/>
      <c r="B3902" s="1">
        <v>3901</v>
      </c>
      <c r="C3902" s="5">
        <v>86983.291670000006</v>
      </c>
    </row>
    <row r="3903" spans="1:3" x14ac:dyDescent="0.35">
      <c r="A3903" s="4"/>
      <c r="B3903" s="1">
        <v>3902</v>
      </c>
      <c r="C3903" s="5">
        <v>84734.291670000006</v>
      </c>
    </row>
    <row r="3904" spans="1:3" x14ac:dyDescent="0.35">
      <c r="A3904" s="4"/>
      <c r="B3904" s="1">
        <v>3903</v>
      </c>
      <c r="C3904" s="5">
        <v>86655.291670000006</v>
      </c>
    </row>
    <row r="3905" spans="1:3" x14ac:dyDescent="0.35">
      <c r="A3905" s="4"/>
      <c r="B3905" s="1">
        <v>3904</v>
      </c>
      <c r="C3905" s="5">
        <v>84233.291670000006</v>
      </c>
    </row>
    <row r="3906" spans="1:3" x14ac:dyDescent="0.35">
      <c r="A3906" s="4"/>
      <c r="B3906" s="1">
        <v>3905</v>
      </c>
      <c r="C3906" s="5">
        <v>82073.291670000006</v>
      </c>
    </row>
    <row r="3907" spans="1:3" x14ac:dyDescent="0.35">
      <c r="A3907" s="4"/>
      <c r="B3907" s="1">
        <v>3906</v>
      </c>
      <c r="C3907" s="5">
        <v>78123.291670000006</v>
      </c>
    </row>
    <row r="3908" spans="1:3" x14ac:dyDescent="0.35">
      <c r="A3908" s="4"/>
      <c r="B3908" s="1">
        <v>3907</v>
      </c>
      <c r="C3908" s="5">
        <v>95409.291670000006</v>
      </c>
    </row>
    <row r="3909" spans="1:3" x14ac:dyDescent="0.35">
      <c r="A3909" s="4"/>
      <c r="B3909" s="1">
        <v>3908</v>
      </c>
      <c r="C3909" s="5">
        <v>115845.2917</v>
      </c>
    </row>
    <row r="3910" spans="1:3" x14ac:dyDescent="0.35">
      <c r="A3910" s="4"/>
      <c r="B3910" s="1">
        <v>3909</v>
      </c>
      <c r="C3910" s="5">
        <v>117925.2917</v>
      </c>
    </row>
    <row r="3911" spans="1:3" x14ac:dyDescent="0.35">
      <c r="A3911" s="4"/>
      <c r="B3911" s="1">
        <v>3910</v>
      </c>
      <c r="C3911" s="5">
        <v>108797.2917</v>
      </c>
    </row>
    <row r="3912" spans="1:3" x14ac:dyDescent="0.35">
      <c r="A3912" s="4"/>
      <c r="B3912" s="1">
        <v>3911</v>
      </c>
      <c r="C3912" s="5">
        <v>89535.291670000006</v>
      </c>
    </row>
    <row r="3913" spans="1:3" x14ac:dyDescent="0.35">
      <c r="A3913" s="4"/>
      <c r="B3913" s="1">
        <v>3912</v>
      </c>
      <c r="C3913" s="5">
        <v>72833.291670000006</v>
      </c>
    </row>
    <row r="3914" spans="1:3" x14ac:dyDescent="0.35">
      <c r="A3914" s="4"/>
      <c r="B3914" s="1">
        <v>3913</v>
      </c>
      <c r="C3914" s="5">
        <v>61282.125</v>
      </c>
    </row>
    <row r="3915" spans="1:3" x14ac:dyDescent="0.35">
      <c r="A3915" s="4"/>
      <c r="B3915" s="1">
        <v>3914</v>
      </c>
      <c r="C3915" s="5">
        <v>57106.625</v>
      </c>
    </row>
    <row r="3916" spans="1:3" x14ac:dyDescent="0.35">
      <c r="A3916" s="4"/>
      <c r="B3916" s="1">
        <v>3915</v>
      </c>
      <c r="C3916" s="5">
        <v>55721.125</v>
      </c>
    </row>
    <row r="3917" spans="1:3" x14ac:dyDescent="0.35">
      <c r="A3917" s="4"/>
      <c r="B3917" s="1">
        <v>3916</v>
      </c>
      <c r="C3917" s="5">
        <v>56880.625</v>
      </c>
    </row>
    <row r="3918" spans="1:3" x14ac:dyDescent="0.35">
      <c r="A3918" s="4"/>
      <c r="B3918" s="1">
        <v>3917</v>
      </c>
      <c r="C3918" s="5">
        <v>57764.625</v>
      </c>
    </row>
    <row r="3919" spans="1:3" x14ac:dyDescent="0.35">
      <c r="A3919" s="4"/>
      <c r="B3919" s="1">
        <v>3918</v>
      </c>
      <c r="C3919" s="5">
        <v>65347.125</v>
      </c>
    </row>
    <row r="3920" spans="1:3" x14ac:dyDescent="0.35">
      <c r="A3920" s="4"/>
      <c r="B3920" s="1">
        <v>3919</v>
      </c>
      <c r="C3920" s="5">
        <v>72976.625</v>
      </c>
    </row>
    <row r="3921" spans="1:3" x14ac:dyDescent="0.35">
      <c r="A3921" s="4"/>
      <c r="B3921" s="1">
        <v>3920</v>
      </c>
      <c r="C3921" s="5">
        <v>78119.625</v>
      </c>
    </row>
    <row r="3922" spans="1:3" x14ac:dyDescent="0.35">
      <c r="A3922" s="4"/>
      <c r="B3922" s="1">
        <v>3921</v>
      </c>
      <c r="C3922" s="5">
        <v>85924.625</v>
      </c>
    </row>
    <row r="3923" spans="1:3" x14ac:dyDescent="0.35">
      <c r="A3923" s="4"/>
      <c r="B3923" s="1">
        <v>3922</v>
      </c>
      <c r="C3923" s="5">
        <v>86840.125</v>
      </c>
    </row>
    <row r="3924" spans="1:3" x14ac:dyDescent="0.35">
      <c r="A3924" s="4"/>
      <c r="B3924" s="1">
        <v>3923</v>
      </c>
      <c r="C3924" s="5">
        <v>88867.625</v>
      </c>
    </row>
    <row r="3925" spans="1:3" x14ac:dyDescent="0.35">
      <c r="A3925" s="4"/>
      <c r="B3925" s="1">
        <v>3924</v>
      </c>
      <c r="C3925" s="5">
        <v>88407.625</v>
      </c>
    </row>
    <row r="3926" spans="1:3" x14ac:dyDescent="0.35">
      <c r="A3926" s="4"/>
      <c r="B3926" s="1">
        <v>3925</v>
      </c>
      <c r="C3926" s="5">
        <v>87401.125</v>
      </c>
    </row>
    <row r="3927" spans="1:3" x14ac:dyDescent="0.35">
      <c r="A3927" s="4"/>
      <c r="B3927" s="1">
        <v>3926</v>
      </c>
      <c r="C3927" s="5">
        <v>81578.625</v>
      </c>
    </row>
    <row r="3928" spans="1:3" x14ac:dyDescent="0.35">
      <c r="A3928" s="4"/>
      <c r="B3928" s="1">
        <v>3927</v>
      </c>
      <c r="C3928" s="5">
        <v>82837.625</v>
      </c>
    </row>
    <row r="3929" spans="1:3" x14ac:dyDescent="0.35">
      <c r="A3929" s="4"/>
      <c r="B3929" s="1">
        <v>3928</v>
      </c>
      <c r="C3929" s="5">
        <v>82031.125</v>
      </c>
    </row>
    <row r="3930" spans="1:3" x14ac:dyDescent="0.35">
      <c r="A3930" s="4"/>
      <c r="B3930" s="1">
        <v>3929</v>
      </c>
      <c r="C3930" s="5">
        <v>82389.625</v>
      </c>
    </row>
    <row r="3931" spans="1:3" x14ac:dyDescent="0.35">
      <c r="A3931" s="4"/>
      <c r="B3931" s="1">
        <v>3930</v>
      </c>
      <c r="C3931" s="5">
        <v>77250.625</v>
      </c>
    </row>
    <row r="3932" spans="1:3" x14ac:dyDescent="0.35">
      <c r="A3932" s="4"/>
      <c r="B3932" s="1">
        <v>3931</v>
      </c>
      <c r="C3932" s="5">
        <v>91956.625</v>
      </c>
    </row>
    <row r="3933" spans="1:3" x14ac:dyDescent="0.35">
      <c r="A3933" s="4"/>
      <c r="B3933" s="1">
        <v>3932</v>
      </c>
      <c r="C3933" s="5">
        <v>111128.125</v>
      </c>
    </row>
    <row r="3934" spans="1:3" x14ac:dyDescent="0.35">
      <c r="A3934" s="4"/>
      <c r="B3934" s="1">
        <v>3933</v>
      </c>
      <c r="C3934" s="5">
        <v>111670.125</v>
      </c>
    </row>
    <row r="3935" spans="1:3" x14ac:dyDescent="0.35">
      <c r="A3935" s="4"/>
      <c r="B3935" s="1">
        <v>3934</v>
      </c>
      <c r="C3935" s="5">
        <v>101404.625</v>
      </c>
    </row>
    <row r="3936" spans="1:3" x14ac:dyDescent="0.35">
      <c r="A3936" s="4"/>
      <c r="B3936" s="1">
        <v>3935</v>
      </c>
      <c r="C3936" s="5">
        <v>85413.625</v>
      </c>
    </row>
    <row r="3937" spans="1:3" x14ac:dyDescent="0.35">
      <c r="A3937" s="4"/>
      <c r="B3937" s="1">
        <v>3936</v>
      </c>
      <c r="C3937" s="5">
        <v>69298.625</v>
      </c>
    </row>
    <row r="3938" spans="1:3" x14ac:dyDescent="0.35">
      <c r="A3938" s="4"/>
      <c r="B3938" s="1">
        <v>3937</v>
      </c>
      <c r="C3938" s="5">
        <v>61382.625</v>
      </c>
    </row>
    <row r="3939" spans="1:3" x14ac:dyDescent="0.35">
      <c r="A3939" s="4"/>
      <c r="B3939" s="1">
        <v>3938</v>
      </c>
      <c r="C3939" s="5">
        <v>59543.625</v>
      </c>
    </row>
    <row r="3940" spans="1:3" x14ac:dyDescent="0.35">
      <c r="A3940" s="4"/>
      <c r="B3940" s="1">
        <v>3939</v>
      </c>
      <c r="C3940" s="5">
        <v>58758.625</v>
      </c>
    </row>
    <row r="3941" spans="1:3" x14ac:dyDescent="0.35">
      <c r="A3941" s="4"/>
      <c r="B3941" s="1">
        <v>3940</v>
      </c>
      <c r="C3941" s="5">
        <v>59741.625</v>
      </c>
    </row>
    <row r="3942" spans="1:3" x14ac:dyDescent="0.35">
      <c r="A3942" s="4"/>
      <c r="B3942" s="1">
        <v>3941</v>
      </c>
      <c r="C3942" s="5">
        <v>60425.625</v>
      </c>
    </row>
    <row r="3943" spans="1:3" x14ac:dyDescent="0.35">
      <c r="A3943" s="4"/>
      <c r="B3943" s="1">
        <v>3942</v>
      </c>
      <c r="C3943" s="5">
        <v>67612.625</v>
      </c>
    </row>
    <row r="3944" spans="1:3" x14ac:dyDescent="0.35">
      <c r="A3944" s="4"/>
      <c r="B3944" s="1">
        <v>3943</v>
      </c>
      <c r="C3944" s="5">
        <v>71865.625</v>
      </c>
    </row>
    <row r="3945" spans="1:3" x14ac:dyDescent="0.35">
      <c r="A3945" s="4"/>
      <c r="B3945" s="1">
        <v>3944</v>
      </c>
      <c r="C3945" s="5">
        <v>77692.625</v>
      </c>
    </row>
    <row r="3946" spans="1:3" x14ac:dyDescent="0.35">
      <c r="A3946" s="4"/>
      <c r="B3946" s="1">
        <v>3945</v>
      </c>
      <c r="C3946" s="5">
        <v>86488.625</v>
      </c>
    </row>
    <row r="3947" spans="1:3" x14ac:dyDescent="0.35">
      <c r="A3947" s="4"/>
      <c r="B3947" s="1">
        <v>3946</v>
      </c>
      <c r="C3947" s="5">
        <v>85038.625</v>
      </c>
    </row>
    <row r="3948" spans="1:3" x14ac:dyDescent="0.35">
      <c r="A3948" s="4"/>
      <c r="B3948" s="1">
        <v>3947</v>
      </c>
      <c r="C3948" s="5">
        <v>84289.625</v>
      </c>
    </row>
    <row r="3949" spans="1:3" x14ac:dyDescent="0.35">
      <c r="A3949" s="4"/>
      <c r="B3949" s="1">
        <v>3948</v>
      </c>
      <c r="C3949" s="5">
        <v>82590.625</v>
      </c>
    </row>
    <row r="3950" spans="1:3" x14ac:dyDescent="0.35">
      <c r="A3950" s="4"/>
      <c r="B3950" s="1">
        <v>3949</v>
      </c>
      <c r="C3950" s="5">
        <v>81846.625</v>
      </c>
    </row>
    <row r="3951" spans="1:3" x14ac:dyDescent="0.35">
      <c r="A3951" s="4"/>
      <c r="B3951" s="1">
        <v>3950</v>
      </c>
      <c r="C3951" s="5">
        <v>81076.625</v>
      </c>
    </row>
    <row r="3952" spans="1:3" x14ac:dyDescent="0.35">
      <c r="A3952" s="4"/>
      <c r="B3952" s="1">
        <v>3951</v>
      </c>
      <c r="C3952" s="5">
        <v>81376.625</v>
      </c>
    </row>
    <row r="3953" spans="1:3" x14ac:dyDescent="0.35">
      <c r="A3953" s="4"/>
      <c r="B3953" s="1">
        <v>3952</v>
      </c>
      <c r="C3953" s="5">
        <v>82612.625</v>
      </c>
    </row>
    <row r="3954" spans="1:3" x14ac:dyDescent="0.35">
      <c r="A3954" s="4"/>
      <c r="B3954" s="1">
        <v>3953</v>
      </c>
      <c r="C3954" s="5">
        <v>79661.625</v>
      </c>
    </row>
    <row r="3955" spans="1:3" x14ac:dyDescent="0.35">
      <c r="A3955" s="4"/>
      <c r="B3955" s="1">
        <v>3954</v>
      </c>
      <c r="C3955" s="5">
        <v>78765.625</v>
      </c>
    </row>
    <row r="3956" spans="1:3" x14ac:dyDescent="0.35">
      <c r="A3956" s="4"/>
      <c r="B3956" s="1">
        <v>3955</v>
      </c>
      <c r="C3956" s="5">
        <v>93367.625</v>
      </c>
    </row>
    <row r="3957" spans="1:3" x14ac:dyDescent="0.35">
      <c r="A3957" s="4"/>
      <c r="B3957" s="1">
        <v>3956</v>
      </c>
      <c r="C3957" s="5">
        <v>115790.625</v>
      </c>
    </row>
    <row r="3958" spans="1:3" x14ac:dyDescent="0.35">
      <c r="A3958" s="4"/>
      <c r="B3958" s="1">
        <v>3957</v>
      </c>
      <c r="C3958" s="5">
        <v>114609.625</v>
      </c>
    </row>
    <row r="3959" spans="1:3" x14ac:dyDescent="0.35">
      <c r="A3959" s="4"/>
      <c r="B3959" s="1">
        <v>3958</v>
      </c>
      <c r="C3959" s="5">
        <v>104180.625</v>
      </c>
    </row>
    <row r="3960" spans="1:3" x14ac:dyDescent="0.35">
      <c r="A3960" s="4"/>
      <c r="B3960" s="1">
        <v>3959</v>
      </c>
      <c r="C3960" s="5">
        <v>83986.625</v>
      </c>
    </row>
    <row r="3961" spans="1:3" x14ac:dyDescent="0.35">
      <c r="A3961" s="4"/>
      <c r="B3961" s="1">
        <v>3960</v>
      </c>
      <c r="C3961" s="5">
        <v>68183.625</v>
      </c>
    </row>
    <row r="3962" spans="1:3" x14ac:dyDescent="0.35">
      <c r="A3962" s="4"/>
      <c r="B3962" s="1">
        <v>3961</v>
      </c>
      <c r="C3962" s="5">
        <v>57246.75</v>
      </c>
    </row>
    <row r="3963" spans="1:3" x14ac:dyDescent="0.35">
      <c r="A3963" s="4"/>
      <c r="B3963" s="1">
        <v>3962</v>
      </c>
      <c r="C3963" s="5">
        <v>55704.75</v>
      </c>
    </row>
    <row r="3964" spans="1:3" x14ac:dyDescent="0.35">
      <c r="A3964" s="4"/>
      <c r="B3964" s="1">
        <v>3963</v>
      </c>
      <c r="C3964" s="5">
        <v>54418.75</v>
      </c>
    </row>
    <row r="3965" spans="1:3" x14ac:dyDescent="0.35">
      <c r="A3965" s="4"/>
      <c r="B3965" s="1">
        <v>3964</v>
      </c>
      <c r="C3965" s="5">
        <v>55503.75</v>
      </c>
    </row>
    <row r="3966" spans="1:3" x14ac:dyDescent="0.35">
      <c r="A3966" s="4"/>
      <c r="B3966" s="1">
        <v>3965</v>
      </c>
      <c r="C3966" s="5">
        <v>56390.75</v>
      </c>
    </row>
    <row r="3967" spans="1:3" x14ac:dyDescent="0.35">
      <c r="A3967" s="4"/>
      <c r="B3967" s="1">
        <v>3966</v>
      </c>
      <c r="C3967" s="5">
        <v>64577.75</v>
      </c>
    </row>
    <row r="3968" spans="1:3" x14ac:dyDescent="0.35">
      <c r="A3968" s="4"/>
      <c r="B3968" s="1">
        <v>3967</v>
      </c>
      <c r="C3968" s="5">
        <v>73550.75</v>
      </c>
    </row>
    <row r="3969" spans="1:3" x14ac:dyDescent="0.35">
      <c r="A3969" s="4"/>
      <c r="B3969" s="1">
        <v>3968</v>
      </c>
      <c r="C3969" s="5">
        <v>78317.75</v>
      </c>
    </row>
    <row r="3970" spans="1:3" x14ac:dyDescent="0.35">
      <c r="A3970" s="4"/>
      <c r="B3970" s="1">
        <v>3969</v>
      </c>
      <c r="C3970" s="5">
        <v>78315.75</v>
      </c>
    </row>
    <row r="3971" spans="1:3" x14ac:dyDescent="0.35">
      <c r="A3971" s="4"/>
      <c r="B3971" s="1">
        <v>3970</v>
      </c>
      <c r="C3971" s="5">
        <v>74522.75</v>
      </c>
    </row>
    <row r="3972" spans="1:3" x14ac:dyDescent="0.35">
      <c r="A3972" s="4"/>
      <c r="B3972" s="1">
        <v>3971</v>
      </c>
      <c r="C3972" s="5">
        <v>78301.75</v>
      </c>
    </row>
    <row r="3973" spans="1:3" x14ac:dyDescent="0.35">
      <c r="A3973" s="4"/>
      <c r="B3973" s="1">
        <v>3972</v>
      </c>
      <c r="C3973" s="5">
        <v>78972.75</v>
      </c>
    </row>
    <row r="3974" spans="1:3" x14ac:dyDescent="0.35">
      <c r="A3974" s="4"/>
      <c r="B3974" s="1">
        <v>3973</v>
      </c>
      <c r="C3974" s="5">
        <v>77513.75</v>
      </c>
    </row>
    <row r="3975" spans="1:3" x14ac:dyDescent="0.35">
      <c r="A3975" s="4"/>
      <c r="B3975" s="1">
        <v>3974</v>
      </c>
      <c r="C3975" s="5">
        <v>75883.75</v>
      </c>
    </row>
    <row r="3976" spans="1:3" x14ac:dyDescent="0.35">
      <c r="A3976" s="4"/>
      <c r="B3976" s="1">
        <v>3975</v>
      </c>
      <c r="C3976" s="5">
        <v>77783.75</v>
      </c>
    </row>
    <row r="3977" spans="1:3" x14ac:dyDescent="0.35">
      <c r="A3977" s="4"/>
      <c r="B3977" s="1">
        <v>3976</v>
      </c>
      <c r="C3977" s="5">
        <v>77273.75</v>
      </c>
    </row>
    <row r="3978" spans="1:3" x14ac:dyDescent="0.35">
      <c r="A3978" s="4"/>
      <c r="B3978" s="1">
        <v>3977</v>
      </c>
      <c r="C3978" s="5">
        <v>78223.75</v>
      </c>
    </row>
    <row r="3979" spans="1:3" x14ac:dyDescent="0.35">
      <c r="A3979" s="4"/>
      <c r="B3979" s="1">
        <v>3978</v>
      </c>
      <c r="C3979" s="5">
        <v>77923.75</v>
      </c>
    </row>
    <row r="3980" spans="1:3" x14ac:dyDescent="0.35">
      <c r="A3980" s="4"/>
      <c r="B3980" s="1">
        <v>3979</v>
      </c>
      <c r="C3980" s="5">
        <v>89219.75</v>
      </c>
    </row>
    <row r="3981" spans="1:3" x14ac:dyDescent="0.35">
      <c r="A3981" s="4"/>
      <c r="B3981" s="1">
        <v>3980</v>
      </c>
      <c r="C3981" s="5">
        <v>116111.75</v>
      </c>
    </row>
    <row r="3982" spans="1:3" x14ac:dyDescent="0.35">
      <c r="A3982" s="4"/>
      <c r="B3982" s="1">
        <v>3981</v>
      </c>
      <c r="C3982" s="5">
        <v>115042.75</v>
      </c>
    </row>
    <row r="3983" spans="1:3" x14ac:dyDescent="0.35">
      <c r="A3983" s="4"/>
      <c r="B3983" s="1">
        <v>3982</v>
      </c>
      <c r="C3983" s="5">
        <v>107481.75</v>
      </c>
    </row>
    <row r="3984" spans="1:3" x14ac:dyDescent="0.35">
      <c r="A3984" s="4"/>
      <c r="B3984" s="1">
        <v>3983</v>
      </c>
      <c r="C3984" s="5">
        <v>87683.75</v>
      </c>
    </row>
    <row r="3985" spans="1:3" x14ac:dyDescent="0.35">
      <c r="A3985" s="4"/>
      <c r="B3985" s="1">
        <v>3984</v>
      </c>
      <c r="C3985" s="5">
        <v>72286.75</v>
      </c>
    </row>
    <row r="3986" spans="1:3" x14ac:dyDescent="0.35">
      <c r="A3986" s="4"/>
      <c r="B3986" s="1">
        <v>3985</v>
      </c>
      <c r="C3986" s="5">
        <v>62107.5</v>
      </c>
    </row>
    <row r="3987" spans="1:3" x14ac:dyDescent="0.35">
      <c r="A3987" s="4"/>
      <c r="B3987" s="1">
        <v>3986</v>
      </c>
      <c r="C3987" s="5">
        <v>60764.5</v>
      </c>
    </row>
    <row r="3988" spans="1:3" x14ac:dyDescent="0.35">
      <c r="A3988" s="4"/>
      <c r="B3988" s="1">
        <v>3987</v>
      </c>
      <c r="C3988" s="5">
        <v>59578.5</v>
      </c>
    </row>
    <row r="3989" spans="1:3" x14ac:dyDescent="0.35">
      <c r="A3989" s="4"/>
      <c r="B3989" s="1">
        <v>3988</v>
      </c>
      <c r="C3989" s="5">
        <v>61066.5</v>
      </c>
    </row>
    <row r="3990" spans="1:3" x14ac:dyDescent="0.35">
      <c r="A3990" s="4"/>
      <c r="B3990" s="1">
        <v>3989</v>
      </c>
      <c r="C3990" s="5">
        <v>61952.5</v>
      </c>
    </row>
    <row r="3991" spans="1:3" x14ac:dyDescent="0.35">
      <c r="A3991" s="4"/>
      <c r="B3991" s="1">
        <v>3990</v>
      </c>
      <c r="C3991" s="5">
        <v>72240.5</v>
      </c>
    </row>
    <row r="3992" spans="1:3" x14ac:dyDescent="0.35">
      <c r="A3992" s="4"/>
      <c r="B3992" s="1">
        <v>3991</v>
      </c>
      <c r="C3992" s="5">
        <v>85786.5</v>
      </c>
    </row>
    <row r="3993" spans="1:3" x14ac:dyDescent="0.35">
      <c r="A3993" s="4"/>
      <c r="B3993" s="1">
        <v>3992</v>
      </c>
      <c r="C3993" s="5">
        <v>85754.5</v>
      </c>
    </row>
    <row r="3994" spans="1:3" x14ac:dyDescent="0.35">
      <c r="A3994" s="4"/>
      <c r="B3994" s="1">
        <v>3993</v>
      </c>
      <c r="C3994" s="5">
        <v>87534.5</v>
      </c>
    </row>
    <row r="3995" spans="1:3" x14ac:dyDescent="0.35">
      <c r="A3995" s="4"/>
      <c r="B3995" s="1">
        <v>3994</v>
      </c>
      <c r="C3995" s="5">
        <v>89084.5</v>
      </c>
    </row>
    <row r="3996" spans="1:3" x14ac:dyDescent="0.35">
      <c r="A3996" s="4"/>
      <c r="B3996" s="1">
        <v>3995</v>
      </c>
      <c r="C3996" s="5">
        <v>89234.5</v>
      </c>
    </row>
    <row r="3997" spans="1:3" x14ac:dyDescent="0.35">
      <c r="A3997" s="4"/>
      <c r="B3997" s="1">
        <v>3996</v>
      </c>
      <c r="C3997" s="5">
        <v>89591.5</v>
      </c>
    </row>
    <row r="3998" spans="1:3" x14ac:dyDescent="0.35">
      <c r="A3998" s="4"/>
      <c r="B3998" s="1">
        <v>3997</v>
      </c>
      <c r="C3998" s="5">
        <v>87998.5</v>
      </c>
    </row>
    <row r="3999" spans="1:3" x14ac:dyDescent="0.35">
      <c r="A3999" s="4"/>
      <c r="B3999" s="1">
        <v>3998</v>
      </c>
      <c r="C3999" s="5">
        <v>85260.5</v>
      </c>
    </row>
    <row r="4000" spans="1:3" x14ac:dyDescent="0.35">
      <c r="A4000" s="4"/>
      <c r="B4000" s="1">
        <v>3999</v>
      </c>
      <c r="C4000" s="5">
        <v>86899.5</v>
      </c>
    </row>
    <row r="4001" spans="1:3" x14ac:dyDescent="0.35">
      <c r="A4001" s="4"/>
      <c r="B4001" s="1">
        <v>4000</v>
      </c>
      <c r="C4001" s="5">
        <v>85784.5</v>
      </c>
    </row>
    <row r="4002" spans="1:3" x14ac:dyDescent="0.35">
      <c r="A4002" s="4"/>
      <c r="B4002" s="1">
        <v>4001</v>
      </c>
      <c r="C4002" s="5">
        <v>86337.5</v>
      </c>
    </row>
    <row r="4003" spans="1:3" x14ac:dyDescent="0.35">
      <c r="A4003" s="4"/>
      <c r="B4003" s="1">
        <v>4002</v>
      </c>
      <c r="C4003" s="5">
        <v>88941.5</v>
      </c>
    </row>
    <row r="4004" spans="1:3" x14ac:dyDescent="0.35">
      <c r="A4004" s="4"/>
      <c r="B4004" s="1">
        <v>4003</v>
      </c>
      <c r="C4004" s="5">
        <v>97158.5</v>
      </c>
    </row>
    <row r="4005" spans="1:3" x14ac:dyDescent="0.35">
      <c r="A4005" s="4"/>
      <c r="B4005" s="1">
        <v>4004</v>
      </c>
      <c r="C4005" s="5">
        <v>122247.5</v>
      </c>
    </row>
    <row r="4006" spans="1:3" x14ac:dyDescent="0.35">
      <c r="A4006" s="4"/>
      <c r="B4006" s="1">
        <v>4005</v>
      </c>
      <c r="C4006" s="5">
        <v>113566.5</v>
      </c>
    </row>
    <row r="4007" spans="1:3" x14ac:dyDescent="0.35">
      <c r="A4007" s="4"/>
      <c r="B4007" s="1">
        <v>4006</v>
      </c>
      <c r="C4007" s="5">
        <v>102228.5</v>
      </c>
    </row>
    <row r="4008" spans="1:3" x14ac:dyDescent="0.35">
      <c r="A4008" s="4"/>
      <c r="B4008" s="1">
        <v>4007</v>
      </c>
      <c r="C4008" s="5">
        <v>90191.5</v>
      </c>
    </row>
    <row r="4009" spans="1:3" x14ac:dyDescent="0.35">
      <c r="A4009" s="4"/>
      <c r="B4009" s="1">
        <v>4008</v>
      </c>
      <c r="C4009" s="5">
        <v>70713.5</v>
      </c>
    </row>
    <row r="4010" spans="1:3" x14ac:dyDescent="0.35">
      <c r="A4010" s="4"/>
      <c r="B4010" s="1">
        <v>4009</v>
      </c>
      <c r="C4010" s="5">
        <v>60494.666669999999</v>
      </c>
    </row>
    <row r="4011" spans="1:3" x14ac:dyDescent="0.35">
      <c r="A4011" s="4"/>
      <c r="B4011" s="1">
        <v>4010</v>
      </c>
      <c r="C4011" s="5">
        <v>59203.666669999999</v>
      </c>
    </row>
    <row r="4012" spans="1:3" x14ac:dyDescent="0.35">
      <c r="A4012" s="4"/>
      <c r="B4012" s="1">
        <v>4011</v>
      </c>
      <c r="C4012" s="5">
        <v>57320.666669999999</v>
      </c>
    </row>
    <row r="4013" spans="1:3" x14ac:dyDescent="0.35">
      <c r="A4013" s="4"/>
      <c r="B4013" s="1">
        <v>4012</v>
      </c>
      <c r="C4013" s="5">
        <v>56608.666669999999</v>
      </c>
    </row>
    <row r="4014" spans="1:3" x14ac:dyDescent="0.35">
      <c r="A4014" s="4"/>
      <c r="B4014" s="1">
        <v>4013</v>
      </c>
      <c r="C4014" s="5">
        <v>58695.666669999999</v>
      </c>
    </row>
    <row r="4015" spans="1:3" x14ac:dyDescent="0.35">
      <c r="A4015" s="4"/>
      <c r="B4015" s="1">
        <v>4014</v>
      </c>
      <c r="C4015" s="5">
        <v>67137.666670000006</v>
      </c>
    </row>
    <row r="4016" spans="1:3" x14ac:dyDescent="0.35">
      <c r="A4016" s="4"/>
      <c r="B4016" s="1">
        <v>4015</v>
      </c>
      <c r="C4016" s="5">
        <v>85595.666670000006</v>
      </c>
    </row>
    <row r="4017" spans="1:3" x14ac:dyDescent="0.35">
      <c r="A4017" s="4"/>
      <c r="B4017" s="1">
        <v>4016</v>
      </c>
      <c r="C4017" s="5">
        <v>85301.666670000006</v>
      </c>
    </row>
    <row r="4018" spans="1:3" x14ac:dyDescent="0.35">
      <c r="A4018" s="4"/>
      <c r="B4018" s="1">
        <v>4017</v>
      </c>
      <c r="C4018" s="5">
        <v>84391.666670000006</v>
      </c>
    </row>
    <row r="4019" spans="1:3" x14ac:dyDescent="0.35">
      <c r="A4019" s="4"/>
      <c r="B4019" s="1">
        <v>4018</v>
      </c>
      <c r="C4019" s="5">
        <v>86489.666670000006</v>
      </c>
    </row>
    <row r="4020" spans="1:3" x14ac:dyDescent="0.35">
      <c r="A4020" s="4"/>
      <c r="B4020" s="1">
        <v>4019</v>
      </c>
      <c r="C4020" s="5">
        <v>86789.666670000006</v>
      </c>
    </row>
    <row r="4021" spans="1:3" x14ac:dyDescent="0.35">
      <c r="A4021" s="4"/>
      <c r="B4021" s="1">
        <v>4020</v>
      </c>
      <c r="C4021" s="5">
        <v>86439.666670000006</v>
      </c>
    </row>
    <row r="4022" spans="1:3" x14ac:dyDescent="0.35">
      <c r="A4022" s="4"/>
      <c r="B4022" s="1">
        <v>4021</v>
      </c>
      <c r="C4022" s="5">
        <v>84514.666670000006</v>
      </c>
    </row>
    <row r="4023" spans="1:3" x14ac:dyDescent="0.35">
      <c r="A4023" s="4"/>
      <c r="B4023" s="1">
        <v>4022</v>
      </c>
      <c r="C4023" s="5">
        <v>82396.666670000006</v>
      </c>
    </row>
    <row r="4024" spans="1:3" x14ac:dyDescent="0.35">
      <c r="A4024" s="4"/>
      <c r="B4024" s="1">
        <v>4023</v>
      </c>
      <c r="C4024" s="5">
        <v>84107.666670000006</v>
      </c>
    </row>
    <row r="4025" spans="1:3" x14ac:dyDescent="0.35">
      <c r="A4025" s="4"/>
      <c r="B4025" s="1">
        <v>4024</v>
      </c>
      <c r="C4025" s="5">
        <v>83057.666670000006</v>
      </c>
    </row>
    <row r="4026" spans="1:3" x14ac:dyDescent="0.35">
      <c r="A4026" s="4"/>
      <c r="B4026" s="1">
        <v>4025</v>
      </c>
      <c r="C4026" s="5">
        <v>84107.666670000006</v>
      </c>
    </row>
    <row r="4027" spans="1:3" x14ac:dyDescent="0.35">
      <c r="A4027" s="4"/>
      <c r="B4027" s="1">
        <v>4026</v>
      </c>
      <c r="C4027" s="5">
        <v>82459.666670000006</v>
      </c>
    </row>
    <row r="4028" spans="1:3" x14ac:dyDescent="0.35">
      <c r="A4028" s="4"/>
      <c r="B4028" s="1">
        <v>4027</v>
      </c>
      <c r="C4028" s="5">
        <v>99805.666670000006</v>
      </c>
    </row>
    <row r="4029" spans="1:3" x14ac:dyDescent="0.35">
      <c r="A4029" s="4"/>
      <c r="B4029" s="1">
        <v>4028</v>
      </c>
      <c r="C4029" s="5">
        <v>120519.6667</v>
      </c>
    </row>
    <row r="4030" spans="1:3" x14ac:dyDescent="0.35">
      <c r="A4030" s="4"/>
      <c r="B4030" s="1">
        <v>4029</v>
      </c>
      <c r="C4030" s="5">
        <v>117584.6667</v>
      </c>
    </row>
    <row r="4031" spans="1:3" x14ac:dyDescent="0.35">
      <c r="A4031" s="4"/>
      <c r="B4031" s="1">
        <v>4030</v>
      </c>
      <c r="C4031" s="5">
        <v>108305.6667</v>
      </c>
    </row>
    <row r="4032" spans="1:3" x14ac:dyDescent="0.35">
      <c r="A4032" s="4"/>
      <c r="B4032" s="1">
        <v>4031</v>
      </c>
      <c r="C4032" s="5">
        <v>89483.666670000006</v>
      </c>
    </row>
    <row r="4033" spans="1:3" x14ac:dyDescent="0.35">
      <c r="A4033" s="4"/>
      <c r="B4033" s="1">
        <v>4032</v>
      </c>
      <c r="C4033" s="5">
        <v>71673.666670000006</v>
      </c>
    </row>
    <row r="4034" spans="1:3" x14ac:dyDescent="0.35">
      <c r="A4034" s="4"/>
      <c r="B4034" s="1">
        <v>4033</v>
      </c>
      <c r="C4034" s="5">
        <v>60912.291669999999</v>
      </c>
    </row>
    <row r="4035" spans="1:3" x14ac:dyDescent="0.35">
      <c r="A4035" s="4"/>
      <c r="B4035" s="1">
        <v>4034</v>
      </c>
      <c r="C4035" s="5">
        <v>58219.291669999999</v>
      </c>
    </row>
    <row r="4036" spans="1:3" x14ac:dyDescent="0.35">
      <c r="A4036" s="4"/>
      <c r="B4036" s="1">
        <v>4035</v>
      </c>
      <c r="C4036" s="5">
        <v>56941.291669999999</v>
      </c>
    </row>
    <row r="4037" spans="1:3" x14ac:dyDescent="0.35">
      <c r="A4037" s="4"/>
      <c r="B4037" s="1">
        <v>4036</v>
      </c>
      <c r="C4037" s="5">
        <v>57034.291669999999</v>
      </c>
    </row>
    <row r="4038" spans="1:3" x14ac:dyDescent="0.35">
      <c r="A4038" s="4"/>
      <c r="B4038" s="1">
        <v>4037</v>
      </c>
      <c r="C4038" s="5">
        <v>58318.291669999999</v>
      </c>
    </row>
    <row r="4039" spans="1:3" x14ac:dyDescent="0.35">
      <c r="A4039" s="4"/>
      <c r="B4039" s="1">
        <v>4038</v>
      </c>
      <c r="C4039" s="5">
        <v>70854.291670000006</v>
      </c>
    </row>
    <row r="4040" spans="1:3" x14ac:dyDescent="0.35">
      <c r="A4040" s="4"/>
      <c r="B4040" s="1">
        <v>4039</v>
      </c>
      <c r="C4040" s="5">
        <v>86454.291670000006</v>
      </c>
    </row>
    <row r="4041" spans="1:3" x14ac:dyDescent="0.35">
      <c r="A4041" s="4"/>
      <c r="B4041" s="1">
        <v>4040</v>
      </c>
      <c r="C4041" s="5">
        <v>85671.291670000006</v>
      </c>
    </row>
    <row r="4042" spans="1:3" x14ac:dyDescent="0.35">
      <c r="A4042" s="4"/>
      <c r="B4042" s="1">
        <v>4041</v>
      </c>
      <c r="C4042" s="5">
        <v>84169.291670000006</v>
      </c>
    </row>
    <row r="4043" spans="1:3" x14ac:dyDescent="0.35">
      <c r="A4043" s="4"/>
      <c r="B4043" s="1">
        <v>4042</v>
      </c>
      <c r="C4043" s="5">
        <v>86668.291670000006</v>
      </c>
    </row>
    <row r="4044" spans="1:3" x14ac:dyDescent="0.35">
      <c r="A4044" s="4"/>
      <c r="B4044" s="1">
        <v>4043</v>
      </c>
      <c r="C4044" s="5">
        <v>87668.291670000006</v>
      </c>
    </row>
    <row r="4045" spans="1:3" x14ac:dyDescent="0.35">
      <c r="A4045" s="4"/>
      <c r="B4045" s="1">
        <v>4044</v>
      </c>
      <c r="C4045" s="5">
        <v>88589.291670000006</v>
      </c>
    </row>
    <row r="4046" spans="1:3" x14ac:dyDescent="0.35">
      <c r="A4046" s="4"/>
      <c r="B4046" s="1">
        <v>4045</v>
      </c>
      <c r="C4046" s="5">
        <v>87640.291670000006</v>
      </c>
    </row>
    <row r="4047" spans="1:3" x14ac:dyDescent="0.35">
      <c r="A4047" s="4"/>
      <c r="B4047" s="1">
        <v>4046</v>
      </c>
      <c r="C4047" s="5">
        <v>82879.291670000006</v>
      </c>
    </row>
    <row r="4048" spans="1:3" x14ac:dyDescent="0.35">
      <c r="A4048" s="4"/>
      <c r="B4048" s="1">
        <v>4047</v>
      </c>
      <c r="C4048" s="5">
        <v>84686.291670000006</v>
      </c>
    </row>
    <row r="4049" spans="1:3" x14ac:dyDescent="0.35">
      <c r="A4049" s="4"/>
      <c r="B4049" s="1">
        <v>4048</v>
      </c>
      <c r="C4049" s="5">
        <v>84156.291670000006</v>
      </c>
    </row>
    <row r="4050" spans="1:3" x14ac:dyDescent="0.35">
      <c r="A4050" s="4"/>
      <c r="B4050" s="1">
        <v>4049</v>
      </c>
      <c r="C4050" s="5">
        <v>84724.291670000006</v>
      </c>
    </row>
    <row r="4051" spans="1:3" x14ac:dyDescent="0.35">
      <c r="A4051" s="4"/>
      <c r="B4051" s="1">
        <v>4050</v>
      </c>
      <c r="C4051" s="5">
        <v>83574.291670000006</v>
      </c>
    </row>
    <row r="4052" spans="1:3" x14ac:dyDescent="0.35">
      <c r="A4052" s="4"/>
      <c r="B4052" s="1">
        <v>4051</v>
      </c>
      <c r="C4052" s="5">
        <v>96226.291670000006</v>
      </c>
    </row>
    <row r="4053" spans="1:3" x14ac:dyDescent="0.35">
      <c r="A4053" s="4"/>
      <c r="B4053" s="1">
        <v>4052</v>
      </c>
      <c r="C4053" s="5">
        <v>124492.2917</v>
      </c>
    </row>
    <row r="4054" spans="1:3" x14ac:dyDescent="0.35">
      <c r="A4054" s="4"/>
      <c r="B4054" s="1">
        <v>4053</v>
      </c>
      <c r="C4054" s="5">
        <v>117846.2917</v>
      </c>
    </row>
    <row r="4055" spans="1:3" x14ac:dyDescent="0.35">
      <c r="A4055" s="4"/>
      <c r="B4055" s="1">
        <v>4054</v>
      </c>
      <c r="C4055" s="5">
        <v>108282.2917</v>
      </c>
    </row>
    <row r="4056" spans="1:3" x14ac:dyDescent="0.35">
      <c r="A4056" s="4"/>
      <c r="B4056" s="1">
        <v>4055</v>
      </c>
      <c r="C4056" s="5">
        <v>89044.291670000006</v>
      </c>
    </row>
    <row r="4057" spans="1:3" x14ac:dyDescent="0.35">
      <c r="A4057" s="4"/>
      <c r="B4057" s="1">
        <v>4056</v>
      </c>
      <c r="C4057" s="5">
        <v>72444.291670000006</v>
      </c>
    </row>
    <row r="4058" spans="1:3" x14ac:dyDescent="0.35">
      <c r="A4058" s="4"/>
      <c r="B4058" s="1">
        <v>4057</v>
      </c>
      <c r="C4058" s="5">
        <v>57995.625</v>
      </c>
    </row>
    <row r="4059" spans="1:3" x14ac:dyDescent="0.35">
      <c r="A4059" s="4"/>
      <c r="B4059" s="1">
        <v>4058</v>
      </c>
      <c r="C4059" s="5">
        <v>56723.625</v>
      </c>
    </row>
    <row r="4060" spans="1:3" x14ac:dyDescent="0.35">
      <c r="A4060" s="4"/>
      <c r="B4060" s="1">
        <v>4059</v>
      </c>
      <c r="C4060" s="5">
        <v>57936.625</v>
      </c>
    </row>
    <row r="4061" spans="1:3" x14ac:dyDescent="0.35">
      <c r="A4061" s="4"/>
      <c r="B4061" s="1">
        <v>4060</v>
      </c>
      <c r="C4061" s="5">
        <v>58320.625</v>
      </c>
    </row>
    <row r="4062" spans="1:3" x14ac:dyDescent="0.35">
      <c r="A4062" s="4"/>
      <c r="B4062" s="1">
        <v>4061</v>
      </c>
      <c r="C4062" s="5">
        <v>59605.625</v>
      </c>
    </row>
    <row r="4063" spans="1:3" x14ac:dyDescent="0.35">
      <c r="A4063" s="4"/>
      <c r="B4063" s="1">
        <v>4062</v>
      </c>
      <c r="C4063" s="5">
        <v>70138.625</v>
      </c>
    </row>
    <row r="4064" spans="1:3" x14ac:dyDescent="0.35">
      <c r="A4064" s="4"/>
      <c r="B4064" s="1">
        <v>4063</v>
      </c>
      <c r="C4064" s="5">
        <v>81751.625</v>
      </c>
    </row>
    <row r="4065" spans="1:3" x14ac:dyDescent="0.35">
      <c r="A4065" s="4"/>
      <c r="B4065" s="1">
        <v>4064</v>
      </c>
      <c r="C4065" s="5">
        <v>80969.625</v>
      </c>
    </row>
    <row r="4066" spans="1:3" x14ac:dyDescent="0.35">
      <c r="A4066" s="4"/>
      <c r="B4066" s="1">
        <v>4065</v>
      </c>
      <c r="C4066" s="5">
        <v>81071.625</v>
      </c>
    </row>
    <row r="4067" spans="1:3" x14ac:dyDescent="0.35">
      <c r="A4067" s="4"/>
      <c r="B4067" s="1">
        <v>4066</v>
      </c>
      <c r="C4067" s="5">
        <v>83869.625</v>
      </c>
    </row>
    <row r="4068" spans="1:3" x14ac:dyDescent="0.35">
      <c r="A4068" s="4"/>
      <c r="B4068" s="1">
        <v>4067</v>
      </c>
      <c r="C4068" s="5">
        <v>84489.625</v>
      </c>
    </row>
    <row r="4069" spans="1:3" x14ac:dyDescent="0.35">
      <c r="A4069" s="4"/>
      <c r="B4069" s="1">
        <v>4068</v>
      </c>
      <c r="C4069" s="5">
        <v>85639.625</v>
      </c>
    </row>
    <row r="4070" spans="1:3" x14ac:dyDescent="0.35">
      <c r="A4070" s="4"/>
      <c r="B4070" s="1">
        <v>4069</v>
      </c>
      <c r="C4070" s="5">
        <v>82801.625</v>
      </c>
    </row>
    <row r="4071" spans="1:3" x14ac:dyDescent="0.35">
      <c r="A4071" s="4"/>
      <c r="B4071" s="1">
        <v>4070</v>
      </c>
      <c r="C4071" s="5">
        <v>80353.625</v>
      </c>
    </row>
    <row r="4072" spans="1:3" x14ac:dyDescent="0.35">
      <c r="A4072" s="4"/>
      <c r="B4072" s="1">
        <v>4071</v>
      </c>
      <c r="C4072" s="5">
        <v>77234.625</v>
      </c>
    </row>
    <row r="4073" spans="1:3" x14ac:dyDescent="0.35">
      <c r="A4073" s="4"/>
      <c r="B4073" s="1">
        <v>4072</v>
      </c>
      <c r="C4073" s="5">
        <v>77184.625</v>
      </c>
    </row>
    <row r="4074" spans="1:3" x14ac:dyDescent="0.35">
      <c r="A4074" s="4"/>
      <c r="B4074" s="1">
        <v>4073</v>
      </c>
      <c r="C4074" s="5">
        <v>78843.625</v>
      </c>
    </row>
    <row r="4075" spans="1:3" x14ac:dyDescent="0.35">
      <c r="A4075" s="4"/>
      <c r="B4075" s="1">
        <v>4074</v>
      </c>
      <c r="C4075" s="5">
        <v>79103.625</v>
      </c>
    </row>
    <row r="4076" spans="1:3" x14ac:dyDescent="0.35">
      <c r="A4076" s="4"/>
      <c r="B4076" s="1">
        <v>4075</v>
      </c>
      <c r="C4076" s="5">
        <v>90449.625</v>
      </c>
    </row>
    <row r="4077" spans="1:3" x14ac:dyDescent="0.35">
      <c r="A4077" s="4"/>
      <c r="B4077" s="1">
        <v>4076</v>
      </c>
      <c r="C4077" s="5">
        <v>110730.625</v>
      </c>
    </row>
    <row r="4078" spans="1:3" x14ac:dyDescent="0.35">
      <c r="A4078" s="4"/>
      <c r="B4078" s="1">
        <v>4077</v>
      </c>
      <c r="C4078" s="5">
        <v>111271.625</v>
      </c>
    </row>
    <row r="4079" spans="1:3" x14ac:dyDescent="0.35">
      <c r="A4079" s="4"/>
      <c r="B4079" s="1">
        <v>4078</v>
      </c>
      <c r="C4079" s="5">
        <v>102603.625</v>
      </c>
    </row>
    <row r="4080" spans="1:3" x14ac:dyDescent="0.35">
      <c r="A4080" s="4"/>
      <c r="B4080" s="1">
        <v>4079</v>
      </c>
      <c r="C4080" s="5">
        <v>91691.625</v>
      </c>
    </row>
    <row r="4081" spans="1:3" x14ac:dyDescent="0.35">
      <c r="A4081" s="4"/>
      <c r="B4081" s="1">
        <v>4080</v>
      </c>
      <c r="C4081" s="5">
        <v>68885.625</v>
      </c>
    </row>
    <row r="4082" spans="1:3" x14ac:dyDescent="0.35">
      <c r="A4082" s="4"/>
      <c r="B4082" s="1">
        <v>4081</v>
      </c>
      <c r="C4082" s="5">
        <v>62186.125</v>
      </c>
    </row>
    <row r="4083" spans="1:3" x14ac:dyDescent="0.35">
      <c r="A4083" s="4"/>
      <c r="B4083" s="1">
        <v>4082</v>
      </c>
      <c r="C4083" s="5">
        <v>61494.125</v>
      </c>
    </row>
    <row r="4084" spans="1:3" x14ac:dyDescent="0.35">
      <c r="A4084" s="4"/>
      <c r="B4084" s="1">
        <v>4083</v>
      </c>
      <c r="C4084" s="5">
        <v>58896.125</v>
      </c>
    </row>
    <row r="4085" spans="1:3" x14ac:dyDescent="0.35">
      <c r="A4085" s="4"/>
      <c r="B4085" s="1">
        <v>4084</v>
      </c>
      <c r="C4085" s="5">
        <v>58052.125</v>
      </c>
    </row>
    <row r="4086" spans="1:3" x14ac:dyDescent="0.35">
      <c r="A4086" s="4"/>
      <c r="B4086" s="1">
        <v>4085</v>
      </c>
      <c r="C4086" s="5">
        <v>61434.125</v>
      </c>
    </row>
    <row r="4087" spans="1:3" x14ac:dyDescent="0.35">
      <c r="A4087" s="4"/>
      <c r="B4087" s="1">
        <v>4086</v>
      </c>
      <c r="C4087" s="5">
        <v>68969.125</v>
      </c>
    </row>
    <row r="4088" spans="1:3" x14ac:dyDescent="0.35">
      <c r="A4088" s="4"/>
      <c r="B4088" s="1">
        <v>4087</v>
      </c>
      <c r="C4088" s="5">
        <v>77279.125</v>
      </c>
    </row>
    <row r="4089" spans="1:3" x14ac:dyDescent="0.35">
      <c r="A4089" s="4"/>
      <c r="B4089" s="1">
        <v>4088</v>
      </c>
      <c r="C4089" s="5">
        <v>80994.125</v>
      </c>
    </row>
    <row r="4090" spans="1:3" x14ac:dyDescent="0.35">
      <c r="A4090" s="4"/>
      <c r="B4090" s="1">
        <v>4089</v>
      </c>
      <c r="C4090" s="5">
        <v>80694.125</v>
      </c>
    </row>
    <row r="4091" spans="1:3" x14ac:dyDescent="0.35">
      <c r="A4091" s="4"/>
      <c r="B4091" s="1">
        <v>4090</v>
      </c>
      <c r="C4091" s="5">
        <v>84292.125</v>
      </c>
    </row>
    <row r="4092" spans="1:3" x14ac:dyDescent="0.35">
      <c r="A4092" s="4"/>
      <c r="B4092" s="1">
        <v>4091</v>
      </c>
      <c r="C4092" s="5">
        <v>84482.125</v>
      </c>
    </row>
    <row r="4093" spans="1:3" x14ac:dyDescent="0.35">
      <c r="A4093" s="4"/>
      <c r="B4093" s="1">
        <v>4092</v>
      </c>
      <c r="C4093" s="5">
        <v>84322.125</v>
      </c>
    </row>
    <row r="4094" spans="1:3" x14ac:dyDescent="0.35">
      <c r="A4094" s="4"/>
      <c r="B4094" s="1">
        <v>4093</v>
      </c>
      <c r="C4094" s="5">
        <v>85072.125</v>
      </c>
    </row>
    <row r="4095" spans="1:3" x14ac:dyDescent="0.35">
      <c r="A4095" s="4"/>
      <c r="B4095" s="1">
        <v>4094</v>
      </c>
      <c r="C4095" s="5">
        <v>81634.125</v>
      </c>
    </row>
    <row r="4096" spans="1:3" x14ac:dyDescent="0.35">
      <c r="A4096" s="4"/>
      <c r="B4096" s="1">
        <v>4095</v>
      </c>
      <c r="C4096" s="5">
        <v>82064.125</v>
      </c>
    </row>
    <row r="4097" spans="1:3" x14ac:dyDescent="0.35">
      <c r="A4097" s="4"/>
      <c r="B4097" s="1">
        <v>4096</v>
      </c>
      <c r="C4097" s="5">
        <v>79081.125</v>
      </c>
    </row>
    <row r="4098" spans="1:3" x14ac:dyDescent="0.35">
      <c r="A4098" s="4"/>
      <c r="B4098" s="1">
        <v>4097</v>
      </c>
      <c r="C4098" s="5">
        <v>80928.125</v>
      </c>
    </row>
    <row r="4099" spans="1:3" x14ac:dyDescent="0.35">
      <c r="A4099" s="4"/>
      <c r="B4099" s="1">
        <v>4098</v>
      </c>
      <c r="C4099" s="5">
        <v>78408.125</v>
      </c>
    </row>
    <row r="4100" spans="1:3" x14ac:dyDescent="0.35">
      <c r="A4100" s="4"/>
      <c r="B4100" s="1">
        <v>4099</v>
      </c>
      <c r="C4100" s="5">
        <v>96752.125</v>
      </c>
    </row>
    <row r="4101" spans="1:3" x14ac:dyDescent="0.35">
      <c r="A4101" s="4"/>
      <c r="B4101" s="1">
        <v>4100</v>
      </c>
      <c r="C4101" s="5">
        <v>108128.125</v>
      </c>
    </row>
    <row r="4102" spans="1:3" x14ac:dyDescent="0.35">
      <c r="A4102" s="4"/>
      <c r="B4102" s="1">
        <v>4101</v>
      </c>
      <c r="C4102" s="5">
        <v>105292.125</v>
      </c>
    </row>
    <row r="4103" spans="1:3" x14ac:dyDescent="0.35">
      <c r="A4103" s="4"/>
      <c r="B4103" s="1">
        <v>4102</v>
      </c>
      <c r="C4103" s="5">
        <v>99625.125</v>
      </c>
    </row>
    <row r="4104" spans="1:3" x14ac:dyDescent="0.35">
      <c r="A4104" s="4"/>
      <c r="B4104" s="1">
        <v>4103</v>
      </c>
      <c r="C4104" s="5">
        <v>85434.125</v>
      </c>
    </row>
    <row r="4105" spans="1:3" x14ac:dyDescent="0.35">
      <c r="A4105" s="4"/>
      <c r="B4105" s="1">
        <v>4104</v>
      </c>
      <c r="C4105" s="5">
        <v>71044.125</v>
      </c>
    </row>
    <row r="4106" spans="1:3" x14ac:dyDescent="0.35">
      <c r="A4106" s="4"/>
      <c r="B4106" s="1">
        <v>4105</v>
      </c>
      <c r="C4106" s="5">
        <v>60134.708330000001</v>
      </c>
    </row>
    <row r="4107" spans="1:3" x14ac:dyDescent="0.35">
      <c r="A4107" s="4"/>
      <c r="B4107" s="1">
        <v>4106</v>
      </c>
      <c r="C4107" s="5">
        <v>56760.208330000001</v>
      </c>
    </row>
    <row r="4108" spans="1:3" x14ac:dyDescent="0.35">
      <c r="A4108" s="4"/>
      <c r="B4108" s="1">
        <v>4107</v>
      </c>
      <c r="C4108" s="5">
        <v>54771.708330000001</v>
      </c>
    </row>
    <row r="4109" spans="1:3" x14ac:dyDescent="0.35">
      <c r="A4109" s="4"/>
      <c r="B4109" s="1">
        <v>4108</v>
      </c>
      <c r="C4109" s="5">
        <v>54828.208330000001</v>
      </c>
    </row>
    <row r="4110" spans="1:3" x14ac:dyDescent="0.35">
      <c r="A4110" s="4"/>
      <c r="B4110" s="1">
        <v>4109</v>
      </c>
      <c r="C4110" s="5">
        <v>59511.208330000001</v>
      </c>
    </row>
    <row r="4111" spans="1:3" x14ac:dyDescent="0.35">
      <c r="A4111" s="4"/>
      <c r="B4111" s="1">
        <v>4110</v>
      </c>
      <c r="C4111" s="5">
        <v>69587.708329999994</v>
      </c>
    </row>
    <row r="4112" spans="1:3" x14ac:dyDescent="0.35">
      <c r="A4112" s="4"/>
      <c r="B4112" s="1">
        <v>4111</v>
      </c>
      <c r="C4112" s="5">
        <v>70875.208329999994</v>
      </c>
    </row>
    <row r="4113" spans="1:3" x14ac:dyDescent="0.35">
      <c r="A4113" s="4"/>
      <c r="B4113" s="1">
        <v>4112</v>
      </c>
      <c r="C4113" s="5">
        <v>75258.208329999994</v>
      </c>
    </row>
    <row r="4114" spans="1:3" x14ac:dyDescent="0.35">
      <c r="A4114" s="4"/>
      <c r="B4114" s="1">
        <v>4113</v>
      </c>
      <c r="C4114" s="5">
        <v>84766.208329999994</v>
      </c>
    </row>
    <row r="4115" spans="1:3" x14ac:dyDescent="0.35">
      <c r="A4115" s="4"/>
      <c r="B4115" s="1">
        <v>4114</v>
      </c>
      <c r="C4115" s="5">
        <v>87081.708329999994</v>
      </c>
    </row>
    <row r="4116" spans="1:3" x14ac:dyDescent="0.35">
      <c r="A4116" s="4"/>
      <c r="B4116" s="1">
        <v>4115</v>
      </c>
      <c r="C4116" s="5">
        <v>85809.208329999994</v>
      </c>
    </row>
    <row r="4117" spans="1:3" x14ac:dyDescent="0.35">
      <c r="A4117" s="4"/>
      <c r="B4117" s="1">
        <v>4116</v>
      </c>
      <c r="C4117" s="5">
        <v>81049.208329999994</v>
      </c>
    </row>
    <row r="4118" spans="1:3" x14ac:dyDescent="0.35">
      <c r="A4118" s="4"/>
      <c r="B4118" s="1">
        <v>4117</v>
      </c>
      <c r="C4118" s="5">
        <v>78536.708329999994</v>
      </c>
    </row>
    <row r="4119" spans="1:3" x14ac:dyDescent="0.35">
      <c r="A4119" s="4"/>
      <c r="B4119" s="1">
        <v>4118</v>
      </c>
      <c r="C4119" s="5">
        <v>77634.208329999994</v>
      </c>
    </row>
    <row r="4120" spans="1:3" x14ac:dyDescent="0.35">
      <c r="A4120" s="4"/>
      <c r="B4120" s="1">
        <v>4119</v>
      </c>
      <c r="C4120" s="5">
        <v>77814.208329999994</v>
      </c>
    </row>
    <row r="4121" spans="1:3" x14ac:dyDescent="0.35">
      <c r="A4121" s="4"/>
      <c r="B4121" s="1">
        <v>4120</v>
      </c>
      <c r="C4121" s="5">
        <v>77487.708329999994</v>
      </c>
    </row>
    <row r="4122" spans="1:3" x14ac:dyDescent="0.35">
      <c r="A4122" s="4"/>
      <c r="B4122" s="1">
        <v>4121</v>
      </c>
      <c r="C4122" s="5">
        <v>77648.208329999994</v>
      </c>
    </row>
    <row r="4123" spans="1:3" x14ac:dyDescent="0.35">
      <c r="A4123" s="4"/>
      <c r="B4123" s="1">
        <v>4122</v>
      </c>
      <c r="C4123" s="5">
        <v>74358.208329999994</v>
      </c>
    </row>
    <row r="4124" spans="1:3" x14ac:dyDescent="0.35">
      <c r="A4124" s="4"/>
      <c r="B4124" s="1">
        <v>4123</v>
      </c>
      <c r="C4124" s="5">
        <v>84874.208329999994</v>
      </c>
    </row>
    <row r="4125" spans="1:3" x14ac:dyDescent="0.35">
      <c r="A4125" s="4"/>
      <c r="B4125" s="1">
        <v>4124</v>
      </c>
      <c r="C4125" s="5">
        <v>110399.2083</v>
      </c>
    </row>
    <row r="4126" spans="1:3" x14ac:dyDescent="0.35">
      <c r="A4126" s="4"/>
      <c r="B4126" s="1">
        <v>4125</v>
      </c>
      <c r="C4126" s="5">
        <v>108548.7083</v>
      </c>
    </row>
    <row r="4127" spans="1:3" x14ac:dyDescent="0.35">
      <c r="A4127" s="4"/>
      <c r="B4127" s="1">
        <v>4126</v>
      </c>
      <c r="C4127" s="5">
        <v>94783.208329999994</v>
      </c>
    </row>
    <row r="4128" spans="1:3" x14ac:dyDescent="0.35">
      <c r="A4128" s="4"/>
      <c r="B4128" s="1">
        <v>4127</v>
      </c>
      <c r="C4128" s="5">
        <v>81493.208329999994</v>
      </c>
    </row>
    <row r="4129" spans="1:3" x14ac:dyDescent="0.35">
      <c r="A4129" s="4"/>
      <c r="B4129" s="1">
        <v>4128</v>
      </c>
      <c r="C4129" s="5">
        <v>62796.208330000001</v>
      </c>
    </row>
    <row r="4130" spans="1:3" x14ac:dyDescent="0.35">
      <c r="A4130" s="4"/>
      <c r="B4130" s="1">
        <v>4129</v>
      </c>
      <c r="C4130" s="5">
        <v>57626.958330000001</v>
      </c>
    </row>
    <row r="4131" spans="1:3" x14ac:dyDescent="0.35">
      <c r="A4131" s="4"/>
      <c r="B4131" s="1">
        <v>4130</v>
      </c>
      <c r="C4131" s="5">
        <v>54784.958330000001</v>
      </c>
    </row>
    <row r="4132" spans="1:3" x14ac:dyDescent="0.35">
      <c r="A4132" s="4"/>
      <c r="B4132" s="1">
        <v>4131</v>
      </c>
      <c r="C4132" s="5">
        <v>53618.958330000001</v>
      </c>
    </row>
    <row r="4133" spans="1:3" x14ac:dyDescent="0.35">
      <c r="A4133" s="4"/>
      <c r="B4133" s="1">
        <v>4132</v>
      </c>
      <c r="C4133" s="5">
        <v>54901.958330000001</v>
      </c>
    </row>
    <row r="4134" spans="1:3" x14ac:dyDescent="0.35">
      <c r="A4134" s="4"/>
      <c r="B4134" s="1">
        <v>4133</v>
      </c>
      <c r="C4134" s="5">
        <v>56705.958330000001</v>
      </c>
    </row>
    <row r="4135" spans="1:3" x14ac:dyDescent="0.35">
      <c r="A4135" s="4"/>
      <c r="B4135" s="1">
        <v>4134</v>
      </c>
      <c r="C4135" s="5">
        <v>67692.958329999994</v>
      </c>
    </row>
    <row r="4136" spans="1:3" x14ac:dyDescent="0.35">
      <c r="A4136" s="4"/>
      <c r="B4136" s="1">
        <v>4135</v>
      </c>
      <c r="C4136" s="5">
        <v>76759.958329999994</v>
      </c>
    </row>
    <row r="4137" spans="1:3" x14ac:dyDescent="0.35">
      <c r="A4137" s="4"/>
      <c r="B4137" s="1">
        <v>4136</v>
      </c>
      <c r="C4137" s="5">
        <v>76530.958329999994</v>
      </c>
    </row>
    <row r="4138" spans="1:3" x14ac:dyDescent="0.35">
      <c r="A4138" s="4"/>
      <c r="B4138" s="1">
        <v>4137</v>
      </c>
      <c r="C4138" s="5">
        <v>81731.958329999994</v>
      </c>
    </row>
    <row r="4139" spans="1:3" x14ac:dyDescent="0.35">
      <c r="A4139" s="4"/>
      <c r="B4139" s="1">
        <v>4138</v>
      </c>
      <c r="C4139" s="5">
        <v>83584.958329999994</v>
      </c>
    </row>
    <row r="4140" spans="1:3" x14ac:dyDescent="0.35">
      <c r="A4140" s="4"/>
      <c r="B4140" s="1">
        <v>4139</v>
      </c>
      <c r="C4140" s="5">
        <v>83458.958329999994</v>
      </c>
    </row>
    <row r="4141" spans="1:3" x14ac:dyDescent="0.35">
      <c r="A4141" s="4"/>
      <c r="B4141" s="1">
        <v>4140</v>
      </c>
      <c r="C4141" s="5">
        <v>86401.958329999994</v>
      </c>
    </row>
    <row r="4142" spans="1:3" x14ac:dyDescent="0.35">
      <c r="A4142" s="4"/>
      <c r="B4142" s="1">
        <v>4141</v>
      </c>
      <c r="C4142" s="5">
        <v>87973.958329999994</v>
      </c>
    </row>
    <row r="4143" spans="1:3" x14ac:dyDescent="0.35">
      <c r="A4143" s="4"/>
      <c r="B4143" s="1">
        <v>4142</v>
      </c>
      <c r="C4143" s="5">
        <v>83733.958329999994</v>
      </c>
    </row>
    <row r="4144" spans="1:3" x14ac:dyDescent="0.35">
      <c r="A4144" s="4"/>
      <c r="B4144" s="1">
        <v>4143</v>
      </c>
      <c r="C4144" s="5">
        <v>86390.958329999994</v>
      </c>
    </row>
    <row r="4145" spans="1:3" x14ac:dyDescent="0.35">
      <c r="A4145" s="4"/>
      <c r="B4145" s="1">
        <v>4144</v>
      </c>
      <c r="C4145" s="5">
        <v>86842.958329999994</v>
      </c>
    </row>
    <row r="4146" spans="1:3" x14ac:dyDescent="0.35">
      <c r="A4146" s="4"/>
      <c r="B4146" s="1">
        <v>4145</v>
      </c>
      <c r="C4146" s="5">
        <v>87999.958329999994</v>
      </c>
    </row>
    <row r="4147" spans="1:3" x14ac:dyDescent="0.35">
      <c r="A4147" s="4"/>
      <c r="B4147" s="1">
        <v>4146</v>
      </c>
      <c r="C4147" s="5">
        <v>84757.958329999994</v>
      </c>
    </row>
    <row r="4148" spans="1:3" x14ac:dyDescent="0.35">
      <c r="A4148" s="4"/>
      <c r="B4148" s="1">
        <v>4147</v>
      </c>
      <c r="C4148" s="5">
        <v>102053.9583</v>
      </c>
    </row>
    <row r="4149" spans="1:3" x14ac:dyDescent="0.35">
      <c r="A4149" s="4"/>
      <c r="B4149" s="1">
        <v>4148</v>
      </c>
      <c r="C4149" s="5">
        <v>123449.9583</v>
      </c>
    </row>
    <row r="4150" spans="1:3" x14ac:dyDescent="0.35">
      <c r="A4150" s="4"/>
      <c r="B4150" s="1">
        <v>4149</v>
      </c>
      <c r="C4150" s="5">
        <v>123163.9583</v>
      </c>
    </row>
    <row r="4151" spans="1:3" x14ac:dyDescent="0.35">
      <c r="A4151" s="4"/>
      <c r="B4151" s="1">
        <v>4150</v>
      </c>
      <c r="C4151" s="5">
        <v>113567.9583</v>
      </c>
    </row>
    <row r="4152" spans="1:3" x14ac:dyDescent="0.35">
      <c r="A4152" s="4"/>
      <c r="B4152" s="1">
        <v>4151</v>
      </c>
      <c r="C4152" s="5">
        <v>94368.958329999994</v>
      </c>
    </row>
    <row r="4153" spans="1:3" x14ac:dyDescent="0.35">
      <c r="A4153" s="4"/>
      <c r="B4153" s="1">
        <v>4152</v>
      </c>
      <c r="C4153" s="5">
        <v>74270.958329999994</v>
      </c>
    </row>
    <row r="4154" spans="1:3" x14ac:dyDescent="0.35">
      <c r="A4154" s="4"/>
      <c r="B4154" s="1">
        <v>4153</v>
      </c>
      <c r="C4154" s="5">
        <v>65325.458330000001</v>
      </c>
    </row>
    <row r="4155" spans="1:3" x14ac:dyDescent="0.35">
      <c r="A4155" s="4"/>
      <c r="B4155" s="1">
        <v>4154</v>
      </c>
      <c r="C4155" s="5">
        <v>61985.458330000001</v>
      </c>
    </row>
    <row r="4156" spans="1:3" x14ac:dyDescent="0.35">
      <c r="A4156" s="4"/>
      <c r="B4156" s="1">
        <v>4155</v>
      </c>
      <c r="C4156" s="5">
        <v>60800.458330000001</v>
      </c>
    </row>
    <row r="4157" spans="1:3" x14ac:dyDescent="0.35">
      <c r="A4157" s="4"/>
      <c r="B4157" s="1">
        <v>4156</v>
      </c>
      <c r="C4157" s="5">
        <v>61889.458330000001</v>
      </c>
    </row>
    <row r="4158" spans="1:3" x14ac:dyDescent="0.35">
      <c r="A4158" s="4"/>
      <c r="B4158" s="1">
        <v>4157</v>
      </c>
      <c r="C4158" s="5">
        <v>62973.458330000001</v>
      </c>
    </row>
    <row r="4159" spans="1:3" x14ac:dyDescent="0.35">
      <c r="A4159" s="4"/>
      <c r="B4159" s="1">
        <v>4158</v>
      </c>
      <c r="C4159" s="5">
        <v>72659.458329999994</v>
      </c>
    </row>
    <row r="4160" spans="1:3" x14ac:dyDescent="0.35">
      <c r="A4160" s="4"/>
      <c r="B4160" s="1">
        <v>4159</v>
      </c>
      <c r="C4160" s="5">
        <v>86202.458329999994</v>
      </c>
    </row>
    <row r="4161" spans="1:3" x14ac:dyDescent="0.35">
      <c r="A4161" s="4"/>
      <c r="B4161" s="1">
        <v>4160</v>
      </c>
      <c r="C4161" s="5">
        <v>88570.458329999994</v>
      </c>
    </row>
    <row r="4162" spans="1:3" x14ac:dyDescent="0.35">
      <c r="A4162" s="4"/>
      <c r="B4162" s="1">
        <v>4161</v>
      </c>
      <c r="C4162" s="5">
        <v>90571.458329999994</v>
      </c>
    </row>
    <row r="4163" spans="1:3" x14ac:dyDescent="0.35">
      <c r="A4163" s="4"/>
      <c r="B4163" s="1">
        <v>4162</v>
      </c>
      <c r="C4163" s="5">
        <v>90921.458329999994</v>
      </c>
    </row>
    <row r="4164" spans="1:3" x14ac:dyDescent="0.35">
      <c r="A4164" s="4"/>
      <c r="B4164" s="1">
        <v>4163</v>
      </c>
      <c r="C4164" s="5">
        <v>94071.458329999994</v>
      </c>
    </row>
    <row r="4165" spans="1:3" x14ac:dyDescent="0.35">
      <c r="A4165" s="4"/>
      <c r="B4165" s="1">
        <v>4164</v>
      </c>
      <c r="C4165" s="5">
        <v>94271.458329999994</v>
      </c>
    </row>
    <row r="4166" spans="1:3" x14ac:dyDescent="0.35">
      <c r="A4166" s="4"/>
      <c r="B4166" s="1">
        <v>4165</v>
      </c>
      <c r="C4166" s="5">
        <v>92621.458329999994</v>
      </c>
    </row>
    <row r="4167" spans="1:3" x14ac:dyDescent="0.35">
      <c r="A4167" s="4"/>
      <c r="B4167" s="1">
        <v>4166</v>
      </c>
      <c r="C4167" s="5">
        <v>90472.458329999994</v>
      </c>
    </row>
    <row r="4168" spans="1:3" x14ac:dyDescent="0.35">
      <c r="A4168" s="4"/>
      <c r="B4168" s="1">
        <v>4167</v>
      </c>
      <c r="C4168" s="5">
        <v>89871.458329999994</v>
      </c>
    </row>
    <row r="4169" spans="1:3" x14ac:dyDescent="0.35">
      <c r="A4169" s="4"/>
      <c r="B4169" s="1">
        <v>4168</v>
      </c>
      <c r="C4169" s="5">
        <v>89919.458329999994</v>
      </c>
    </row>
    <row r="4170" spans="1:3" x14ac:dyDescent="0.35">
      <c r="A4170" s="4"/>
      <c r="B4170" s="1">
        <v>4169</v>
      </c>
      <c r="C4170" s="5">
        <v>90969.458329999994</v>
      </c>
    </row>
    <row r="4171" spans="1:3" x14ac:dyDescent="0.35">
      <c r="A4171" s="4"/>
      <c r="B4171" s="1">
        <v>4170</v>
      </c>
      <c r="C4171" s="5">
        <v>90667.458329999994</v>
      </c>
    </row>
    <row r="4172" spans="1:3" x14ac:dyDescent="0.35">
      <c r="A4172" s="4"/>
      <c r="B4172" s="1">
        <v>4171</v>
      </c>
      <c r="C4172" s="5">
        <v>100943.4583</v>
      </c>
    </row>
    <row r="4173" spans="1:3" x14ac:dyDescent="0.35">
      <c r="A4173" s="4"/>
      <c r="B4173" s="1">
        <v>4172</v>
      </c>
      <c r="C4173" s="5">
        <v>123009.4583</v>
      </c>
    </row>
    <row r="4174" spans="1:3" x14ac:dyDescent="0.35">
      <c r="A4174" s="4"/>
      <c r="B4174" s="1">
        <v>4173</v>
      </c>
      <c r="C4174" s="5">
        <v>121953.4583</v>
      </c>
    </row>
    <row r="4175" spans="1:3" x14ac:dyDescent="0.35">
      <c r="A4175" s="4"/>
      <c r="B4175" s="1">
        <v>4174</v>
      </c>
      <c r="C4175" s="5">
        <v>116927.4583</v>
      </c>
    </row>
    <row r="4176" spans="1:3" x14ac:dyDescent="0.35">
      <c r="A4176" s="4"/>
      <c r="B4176" s="1">
        <v>4175</v>
      </c>
      <c r="C4176" s="5">
        <v>94999.458329999994</v>
      </c>
    </row>
    <row r="4177" spans="1:3" x14ac:dyDescent="0.35">
      <c r="A4177" s="4"/>
      <c r="B4177" s="1">
        <v>4176</v>
      </c>
      <c r="C4177" s="5">
        <v>76429.458329999994</v>
      </c>
    </row>
    <row r="4178" spans="1:3" x14ac:dyDescent="0.35">
      <c r="A4178" s="4"/>
      <c r="B4178" s="1">
        <v>4177</v>
      </c>
      <c r="C4178" s="5">
        <v>64034.291669999999</v>
      </c>
    </row>
    <row r="4179" spans="1:3" x14ac:dyDescent="0.35">
      <c r="A4179" s="4"/>
      <c r="B4179" s="1">
        <v>4178</v>
      </c>
      <c r="C4179" s="5">
        <v>63041.291669999999</v>
      </c>
    </row>
    <row r="4180" spans="1:3" x14ac:dyDescent="0.35">
      <c r="A4180" s="4"/>
      <c r="B4180" s="1">
        <v>4179</v>
      </c>
      <c r="C4180" s="5">
        <v>60752.291669999999</v>
      </c>
    </row>
    <row r="4181" spans="1:3" x14ac:dyDescent="0.35">
      <c r="A4181" s="4"/>
      <c r="B4181" s="1">
        <v>4180</v>
      </c>
      <c r="C4181" s="5">
        <v>60720.291669999999</v>
      </c>
    </row>
    <row r="4182" spans="1:3" x14ac:dyDescent="0.35">
      <c r="A4182" s="4"/>
      <c r="B4182" s="1">
        <v>4181</v>
      </c>
      <c r="C4182" s="5">
        <v>61796.291669999999</v>
      </c>
    </row>
    <row r="4183" spans="1:3" x14ac:dyDescent="0.35">
      <c r="A4183" s="4"/>
      <c r="B4183" s="1">
        <v>4182</v>
      </c>
      <c r="C4183" s="5">
        <v>74136.291670000006</v>
      </c>
    </row>
    <row r="4184" spans="1:3" x14ac:dyDescent="0.35">
      <c r="A4184" s="4"/>
      <c r="B4184" s="1">
        <v>4183</v>
      </c>
      <c r="C4184" s="5">
        <v>89872.291670000006</v>
      </c>
    </row>
    <row r="4185" spans="1:3" x14ac:dyDescent="0.35">
      <c r="A4185" s="4"/>
      <c r="B4185" s="1">
        <v>4184</v>
      </c>
      <c r="C4185" s="5">
        <v>91329.291670000006</v>
      </c>
    </row>
    <row r="4186" spans="1:3" x14ac:dyDescent="0.35">
      <c r="A4186" s="4"/>
      <c r="B4186" s="1">
        <v>4185</v>
      </c>
      <c r="C4186" s="5">
        <v>87728.291670000006</v>
      </c>
    </row>
    <row r="4187" spans="1:3" x14ac:dyDescent="0.35">
      <c r="A4187" s="4"/>
      <c r="B4187" s="1">
        <v>4186</v>
      </c>
      <c r="C4187" s="5">
        <v>90567.291670000006</v>
      </c>
    </row>
    <row r="4188" spans="1:3" x14ac:dyDescent="0.35">
      <c r="A4188" s="4"/>
      <c r="B4188" s="1">
        <v>4187</v>
      </c>
      <c r="C4188" s="5">
        <v>90665.291670000006</v>
      </c>
    </row>
    <row r="4189" spans="1:3" x14ac:dyDescent="0.35">
      <c r="A4189" s="4"/>
      <c r="B4189" s="1">
        <v>4188</v>
      </c>
      <c r="C4189" s="5">
        <v>91814.291670000006</v>
      </c>
    </row>
    <row r="4190" spans="1:3" x14ac:dyDescent="0.35">
      <c r="A4190" s="4"/>
      <c r="B4190" s="1">
        <v>4189</v>
      </c>
      <c r="C4190" s="5">
        <v>89664.291670000006</v>
      </c>
    </row>
    <row r="4191" spans="1:3" x14ac:dyDescent="0.35">
      <c r="A4191" s="4"/>
      <c r="B4191" s="1">
        <v>4190</v>
      </c>
      <c r="C4191" s="5">
        <v>84614.291670000006</v>
      </c>
    </row>
    <row r="4192" spans="1:3" x14ac:dyDescent="0.35">
      <c r="A4192" s="4"/>
      <c r="B4192" s="1">
        <v>4191</v>
      </c>
      <c r="C4192" s="5">
        <v>87718.291670000006</v>
      </c>
    </row>
    <row r="4193" spans="1:3" x14ac:dyDescent="0.35">
      <c r="A4193" s="4"/>
      <c r="B4193" s="1">
        <v>4192</v>
      </c>
      <c r="C4193" s="5">
        <v>85989.291670000006</v>
      </c>
    </row>
    <row r="4194" spans="1:3" x14ac:dyDescent="0.35">
      <c r="A4194" s="4"/>
      <c r="B4194" s="1">
        <v>4193</v>
      </c>
      <c r="C4194" s="5">
        <v>88440.291670000006</v>
      </c>
    </row>
    <row r="4195" spans="1:3" x14ac:dyDescent="0.35">
      <c r="A4195" s="4"/>
      <c r="B4195" s="1">
        <v>4194</v>
      </c>
      <c r="C4195" s="5">
        <v>85794.291670000006</v>
      </c>
    </row>
    <row r="4196" spans="1:3" x14ac:dyDescent="0.35">
      <c r="A4196" s="4"/>
      <c r="B4196" s="1">
        <v>4195</v>
      </c>
      <c r="C4196" s="5">
        <v>95542.291670000006</v>
      </c>
    </row>
    <row r="4197" spans="1:3" x14ac:dyDescent="0.35">
      <c r="A4197" s="4"/>
      <c r="B4197" s="1">
        <v>4196</v>
      </c>
      <c r="C4197" s="5">
        <v>120726.2917</v>
      </c>
    </row>
    <row r="4198" spans="1:3" x14ac:dyDescent="0.35">
      <c r="A4198" s="4"/>
      <c r="B4198" s="1">
        <v>4197</v>
      </c>
      <c r="C4198" s="5">
        <v>121370.2917</v>
      </c>
    </row>
    <row r="4199" spans="1:3" x14ac:dyDescent="0.35">
      <c r="A4199" s="4"/>
      <c r="B4199" s="1">
        <v>4198</v>
      </c>
      <c r="C4199" s="5">
        <v>110240.2917</v>
      </c>
    </row>
    <row r="4200" spans="1:3" x14ac:dyDescent="0.35">
      <c r="A4200" s="4"/>
      <c r="B4200" s="1">
        <v>4199</v>
      </c>
      <c r="C4200" s="5">
        <v>89020.291670000006</v>
      </c>
    </row>
    <row r="4201" spans="1:3" x14ac:dyDescent="0.35">
      <c r="A4201" s="4"/>
      <c r="B4201" s="1">
        <v>4200</v>
      </c>
      <c r="C4201" s="5">
        <v>71142.291670000006</v>
      </c>
    </row>
    <row r="4202" spans="1:3" x14ac:dyDescent="0.35">
      <c r="A4202" s="4"/>
      <c r="B4202" s="1">
        <v>4201</v>
      </c>
      <c r="C4202" s="5">
        <v>58825.416669999999</v>
      </c>
    </row>
    <row r="4203" spans="1:3" x14ac:dyDescent="0.35">
      <c r="A4203" s="4"/>
      <c r="B4203" s="1">
        <v>4202</v>
      </c>
      <c r="C4203" s="5">
        <v>58334.416669999999</v>
      </c>
    </row>
    <row r="4204" spans="1:3" x14ac:dyDescent="0.35">
      <c r="A4204" s="4"/>
      <c r="B4204" s="1">
        <v>4203</v>
      </c>
      <c r="C4204" s="5">
        <v>57149.416669999999</v>
      </c>
    </row>
    <row r="4205" spans="1:3" x14ac:dyDescent="0.35">
      <c r="A4205" s="4"/>
      <c r="B4205" s="1">
        <v>4204</v>
      </c>
      <c r="C4205" s="5">
        <v>57434.416669999999</v>
      </c>
    </row>
    <row r="4206" spans="1:3" x14ac:dyDescent="0.35">
      <c r="A4206" s="4"/>
      <c r="B4206" s="1">
        <v>4205</v>
      </c>
      <c r="C4206" s="5">
        <v>60918.416669999999</v>
      </c>
    </row>
    <row r="4207" spans="1:3" x14ac:dyDescent="0.35">
      <c r="A4207" s="4"/>
      <c r="B4207" s="1">
        <v>4206</v>
      </c>
      <c r="C4207" s="5">
        <v>70754.416670000006</v>
      </c>
    </row>
    <row r="4208" spans="1:3" x14ac:dyDescent="0.35">
      <c r="A4208" s="4"/>
      <c r="B4208" s="1">
        <v>4207</v>
      </c>
      <c r="C4208" s="5">
        <v>86436.416670000006</v>
      </c>
    </row>
    <row r="4209" spans="1:3" x14ac:dyDescent="0.35">
      <c r="A4209" s="4"/>
      <c r="B4209" s="1">
        <v>4208</v>
      </c>
      <c r="C4209" s="5">
        <v>86313.416670000006</v>
      </c>
    </row>
    <row r="4210" spans="1:3" x14ac:dyDescent="0.35">
      <c r="A4210" s="4"/>
      <c r="B4210" s="1">
        <v>4209</v>
      </c>
      <c r="C4210" s="5">
        <v>82310.416670000006</v>
      </c>
    </row>
    <row r="4211" spans="1:3" x14ac:dyDescent="0.35">
      <c r="A4211" s="4"/>
      <c r="B4211" s="1">
        <v>4210</v>
      </c>
      <c r="C4211" s="5">
        <v>84812.416670000006</v>
      </c>
    </row>
    <row r="4212" spans="1:3" x14ac:dyDescent="0.35">
      <c r="A4212" s="4"/>
      <c r="B4212" s="1">
        <v>4211</v>
      </c>
      <c r="C4212" s="5">
        <v>86112.416670000006</v>
      </c>
    </row>
    <row r="4213" spans="1:3" x14ac:dyDescent="0.35">
      <c r="A4213" s="4"/>
      <c r="B4213" s="1">
        <v>4212</v>
      </c>
      <c r="C4213" s="5">
        <v>85627.416670000006</v>
      </c>
    </row>
    <row r="4214" spans="1:3" x14ac:dyDescent="0.35">
      <c r="A4214" s="4"/>
      <c r="B4214" s="1">
        <v>4213</v>
      </c>
      <c r="C4214" s="5">
        <v>84575.416670000006</v>
      </c>
    </row>
    <row r="4215" spans="1:3" x14ac:dyDescent="0.35">
      <c r="A4215" s="4"/>
      <c r="B4215" s="1">
        <v>4214</v>
      </c>
      <c r="C4215" s="5">
        <v>81502.416670000006</v>
      </c>
    </row>
    <row r="4216" spans="1:3" x14ac:dyDescent="0.35">
      <c r="A4216" s="4"/>
      <c r="B4216" s="1">
        <v>4215</v>
      </c>
      <c r="C4216" s="5">
        <v>82602.416670000006</v>
      </c>
    </row>
    <row r="4217" spans="1:3" x14ac:dyDescent="0.35">
      <c r="A4217" s="4"/>
      <c r="B4217" s="1">
        <v>4216</v>
      </c>
      <c r="C4217" s="5">
        <v>79052.416670000006</v>
      </c>
    </row>
    <row r="4218" spans="1:3" x14ac:dyDescent="0.35">
      <c r="A4218" s="4"/>
      <c r="B4218" s="1">
        <v>4217</v>
      </c>
      <c r="C4218" s="5">
        <v>79802.416670000006</v>
      </c>
    </row>
    <row r="4219" spans="1:3" x14ac:dyDescent="0.35">
      <c r="A4219" s="4"/>
      <c r="B4219" s="1">
        <v>4218</v>
      </c>
      <c r="C4219" s="5">
        <v>77497.416670000006</v>
      </c>
    </row>
    <row r="4220" spans="1:3" x14ac:dyDescent="0.35">
      <c r="A4220" s="4"/>
      <c r="B4220" s="1">
        <v>4219</v>
      </c>
      <c r="C4220" s="5">
        <v>94943.416670000006</v>
      </c>
    </row>
    <row r="4221" spans="1:3" x14ac:dyDescent="0.35">
      <c r="A4221" s="4"/>
      <c r="B4221" s="1">
        <v>4220</v>
      </c>
      <c r="C4221" s="5">
        <v>120992.4167</v>
      </c>
    </row>
    <row r="4222" spans="1:3" x14ac:dyDescent="0.35">
      <c r="A4222" s="4"/>
      <c r="B4222" s="1">
        <v>4221</v>
      </c>
      <c r="C4222" s="5">
        <v>121466.4167</v>
      </c>
    </row>
    <row r="4223" spans="1:3" x14ac:dyDescent="0.35">
      <c r="A4223" s="4"/>
      <c r="B4223" s="1">
        <v>4222</v>
      </c>
      <c r="C4223" s="5">
        <v>108258.4167</v>
      </c>
    </row>
    <row r="4224" spans="1:3" x14ac:dyDescent="0.35">
      <c r="A4224" s="4"/>
      <c r="B4224" s="1">
        <v>4223</v>
      </c>
      <c r="C4224" s="5">
        <v>87014.416670000006</v>
      </c>
    </row>
    <row r="4225" spans="1:3" x14ac:dyDescent="0.35">
      <c r="A4225" s="4"/>
      <c r="B4225" s="1">
        <v>4224</v>
      </c>
      <c r="C4225" s="5">
        <v>72242.416670000006</v>
      </c>
    </row>
    <row r="4226" spans="1:3" x14ac:dyDescent="0.35">
      <c r="A4226" s="4"/>
      <c r="B4226" s="1">
        <v>4225</v>
      </c>
      <c r="C4226" s="5">
        <v>61085.708330000001</v>
      </c>
    </row>
    <row r="4227" spans="1:3" x14ac:dyDescent="0.35">
      <c r="A4227" s="4"/>
      <c r="B4227" s="1">
        <v>4226</v>
      </c>
      <c r="C4227" s="5">
        <v>58673.708330000001</v>
      </c>
    </row>
    <row r="4228" spans="1:3" x14ac:dyDescent="0.35">
      <c r="A4228" s="4"/>
      <c r="B4228" s="1">
        <v>4227</v>
      </c>
      <c r="C4228" s="5">
        <v>57211.708330000001</v>
      </c>
    </row>
    <row r="4229" spans="1:3" x14ac:dyDescent="0.35">
      <c r="A4229" s="4"/>
      <c r="B4229" s="1">
        <v>4228</v>
      </c>
      <c r="C4229" s="5">
        <v>56999.708330000001</v>
      </c>
    </row>
    <row r="4230" spans="1:3" x14ac:dyDescent="0.35">
      <c r="A4230" s="4"/>
      <c r="B4230" s="1">
        <v>4229</v>
      </c>
      <c r="C4230" s="5">
        <v>58484.708330000001</v>
      </c>
    </row>
    <row r="4231" spans="1:3" x14ac:dyDescent="0.35">
      <c r="A4231" s="4"/>
      <c r="B4231" s="1">
        <v>4230</v>
      </c>
      <c r="C4231" s="5">
        <v>68921.708329999994</v>
      </c>
    </row>
    <row r="4232" spans="1:3" x14ac:dyDescent="0.35">
      <c r="A4232" s="4"/>
      <c r="B4232" s="1">
        <v>4231</v>
      </c>
      <c r="C4232" s="5">
        <v>83513.708329999994</v>
      </c>
    </row>
    <row r="4233" spans="1:3" x14ac:dyDescent="0.35">
      <c r="A4233" s="4"/>
      <c r="B4233" s="1">
        <v>4232</v>
      </c>
      <c r="C4233" s="5">
        <v>85339.708329999994</v>
      </c>
    </row>
    <row r="4234" spans="1:3" x14ac:dyDescent="0.35">
      <c r="A4234" s="4"/>
      <c r="B4234" s="1">
        <v>4233</v>
      </c>
      <c r="C4234" s="5">
        <v>85636.708329999994</v>
      </c>
    </row>
    <row r="4235" spans="1:3" x14ac:dyDescent="0.35">
      <c r="A4235" s="4"/>
      <c r="B4235" s="1">
        <v>4234</v>
      </c>
      <c r="C4235" s="5">
        <v>88435.708329999994</v>
      </c>
    </row>
    <row r="4236" spans="1:3" x14ac:dyDescent="0.35">
      <c r="A4236" s="4"/>
      <c r="B4236" s="1">
        <v>4235</v>
      </c>
      <c r="C4236" s="5">
        <v>88335.708329999994</v>
      </c>
    </row>
    <row r="4237" spans="1:3" x14ac:dyDescent="0.35">
      <c r="A4237" s="4"/>
      <c r="B4237" s="1">
        <v>4236</v>
      </c>
      <c r="C4237" s="5">
        <v>89625.708329999994</v>
      </c>
    </row>
    <row r="4238" spans="1:3" x14ac:dyDescent="0.35">
      <c r="A4238" s="4"/>
      <c r="B4238" s="1">
        <v>4237</v>
      </c>
      <c r="C4238" s="5">
        <v>87572.708329999994</v>
      </c>
    </row>
    <row r="4239" spans="1:3" x14ac:dyDescent="0.35">
      <c r="A4239" s="4"/>
      <c r="B4239" s="1">
        <v>4238</v>
      </c>
      <c r="C4239" s="5">
        <v>85219.708329999994</v>
      </c>
    </row>
    <row r="4240" spans="1:3" x14ac:dyDescent="0.35">
      <c r="A4240" s="4"/>
      <c r="B4240" s="1">
        <v>4239</v>
      </c>
      <c r="C4240" s="5">
        <v>87019.708329999994</v>
      </c>
    </row>
    <row r="4241" spans="1:3" x14ac:dyDescent="0.35">
      <c r="A4241" s="4"/>
      <c r="B4241" s="1">
        <v>4240</v>
      </c>
      <c r="C4241" s="5">
        <v>81708.708329999994</v>
      </c>
    </row>
    <row r="4242" spans="1:3" x14ac:dyDescent="0.35">
      <c r="A4242" s="4"/>
      <c r="B4242" s="1">
        <v>4241</v>
      </c>
      <c r="C4242" s="5">
        <v>85357.708329999994</v>
      </c>
    </row>
    <row r="4243" spans="1:3" x14ac:dyDescent="0.35">
      <c r="A4243" s="4"/>
      <c r="B4243" s="1">
        <v>4242</v>
      </c>
      <c r="C4243" s="5">
        <v>84246.708329999994</v>
      </c>
    </row>
    <row r="4244" spans="1:3" x14ac:dyDescent="0.35">
      <c r="A4244" s="4"/>
      <c r="B4244" s="1">
        <v>4243</v>
      </c>
      <c r="C4244" s="5">
        <v>94892.708329999994</v>
      </c>
    </row>
    <row r="4245" spans="1:3" x14ac:dyDescent="0.35">
      <c r="A4245" s="4"/>
      <c r="B4245" s="1">
        <v>4244</v>
      </c>
      <c r="C4245" s="5">
        <v>121569.7083</v>
      </c>
    </row>
    <row r="4246" spans="1:3" x14ac:dyDescent="0.35">
      <c r="A4246" s="4"/>
      <c r="B4246" s="1">
        <v>4245</v>
      </c>
      <c r="C4246" s="5">
        <v>118573.7083</v>
      </c>
    </row>
    <row r="4247" spans="1:3" x14ac:dyDescent="0.35">
      <c r="A4247" s="4"/>
      <c r="B4247" s="1">
        <v>4246</v>
      </c>
      <c r="C4247" s="5">
        <v>102525.7083</v>
      </c>
    </row>
    <row r="4248" spans="1:3" x14ac:dyDescent="0.35">
      <c r="A4248" s="4"/>
      <c r="B4248" s="1">
        <v>4247</v>
      </c>
      <c r="C4248" s="5">
        <v>85645.708329999994</v>
      </c>
    </row>
    <row r="4249" spans="1:3" x14ac:dyDescent="0.35">
      <c r="A4249" s="4"/>
      <c r="B4249" s="1">
        <v>4248</v>
      </c>
      <c r="C4249" s="5">
        <v>70925.708329999994</v>
      </c>
    </row>
    <row r="4250" spans="1:3" x14ac:dyDescent="0.35">
      <c r="A4250" s="4"/>
      <c r="B4250" s="1">
        <v>4249</v>
      </c>
      <c r="C4250" s="5">
        <v>59437.083330000001</v>
      </c>
    </row>
    <row r="4251" spans="1:3" x14ac:dyDescent="0.35">
      <c r="A4251" s="4"/>
      <c r="B4251" s="1">
        <v>4250</v>
      </c>
      <c r="C4251" s="5">
        <v>57845.083330000001</v>
      </c>
    </row>
    <row r="4252" spans="1:3" x14ac:dyDescent="0.35">
      <c r="A4252" s="4"/>
      <c r="B4252" s="1">
        <v>4251</v>
      </c>
      <c r="C4252" s="5">
        <v>55560.083330000001</v>
      </c>
    </row>
    <row r="4253" spans="1:3" x14ac:dyDescent="0.35">
      <c r="A4253" s="4"/>
      <c r="B4253" s="1">
        <v>4252</v>
      </c>
      <c r="C4253" s="5">
        <v>54448.083330000001</v>
      </c>
    </row>
    <row r="4254" spans="1:3" x14ac:dyDescent="0.35">
      <c r="A4254" s="4"/>
      <c r="B4254" s="1">
        <v>4253</v>
      </c>
      <c r="C4254" s="5">
        <v>56034.083330000001</v>
      </c>
    </row>
    <row r="4255" spans="1:3" x14ac:dyDescent="0.35">
      <c r="A4255" s="4"/>
      <c r="B4255" s="1">
        <v>4254</v>
      </c>
      <c r="C4255" s="5">
        <v>64871.083330000001</v>
      </c>
    </row>
    <row r="4256" spans="1:3" x14ac:dyDescent="0.35">
      <c r="A4256" s="4"/>
      <c r="B4256" s="1">
        <v>4255</v>
      </c>
      <c r="C4256" s="5">
        <v>72585.083329999994</v>
      </c>
    </row>
    <row r="4257" spans="1:3" x14ac:dyDescent="0.35">
      <c r="A4257" s="4"/>
      <c r="B4257" s="1">
        <v>4256</v>
      </c>
      <c r="C4257" s="5">
        <v>77966.083329999994</v>
      </c>
    </row>
    <row r="4258" spans="1:3" x14ac:dyDescent="0.35">
      <c r="A4258" s="4"/>
      <c r="B4258" s="1">
        <v>4257</v>
      </c>
      <c r="C4258" s="5">
        <v>82056.083329999994</v>
      </c>
    </row>
    <row r="4259" spans="1:3" x14ac:dyDescent="0.35">
      <c r="A4259" s="4"/>
      <c r="B4259" s="1">
        <v>4258</v>
      </c>
      <c r="C4259" s="5">
        <v>83653.083329999994</v>
      </c>
    </row>
    <row r="4260" spans="1:3" x14ac:dyDescent="0.35">
      <c r="A4260" s="4"/>
      <c r="B4260" s="1">
        <v>4259</v>
      </c>
      <c r="C4260" s="5">
        <v>84851.083329999994</v>
      </c>
    </row>
    <row r="4261" spans="1:3" x14ac:dyDescent="0.35">
      <c r="A4261" s="4"/>
      <c r="B4261" s="1">
        <v>4260</v>
      </c>
      <c r="C4261" s="5">
        <v>84201.083329999994</v>
      </c>
    </row>
    <row r="4262" spans="1:3" x14ac:dyDescent="0.35">
      <c r="A4262" s="4"/>
      <c r="B4262" s="1">
        <v>4261</v>
      </c>
      <c r="C4262" s="5">
        <v>83751.083329999994</v>
      </c>
    </row>
    <row r="4263" spans="1:3" x14ac:dyDescent="0.35">
      <c r="A4263" s="4"/>
      <c r="B4263" s="1">
        <v>4262</v>
      </c>
      <c r="C4263" s="5">
        <v>82101.083329999994</v>
      </c>
    </row>
    <row r="4264" spans="1:3" x14ac:dyDescent="0.35">
      <c r="A4264" s="4"/>
      <c r="B4264" s="1">
        <v>4263</v>
      </c>
      <c r="C4264" s="5">
        <v>82001.083329999994</v>
      </c>
    </row>
    <row r="4265" spans="1:3" x14ac:dyDescent="0.35">
      <c r="A4265" s="4"/>
      <c r="B4265" s="1">
        <v>4264</v>
      </c>
      <c r="C4265" s="5">
        <v>80751.083329999994</v>
      </c>
    </row>
    <row r="4266" spans="1:3" x14ac:dyDescent="0.35">
      <c r="A4266" s="4"/>
      <c r="B4266" s="1">
        <v>4265</v>
      </c>
      <c r="C4266" s="5">
        <v>80101.083329999994</v>
      </c>
    </row>
    <row r="4267" spans="1:3" x14ac:dyDescent="0.35">
      <c r="A4267" s="4"/>
      <c r="B4267" s="1">
        <v>4266</v>
      </c>
      <c r="C4267" s="5">
        <v>76151.083329999994</v>
      </c>
    </row>
    <row r="4268" spans="1:3" x14ac:dyDescent="0.35">
      <c r="A4268" s="4"/>
      <c r="B4268" s="1">
        <v>4267</v>
      </c>
      <c r="C4268" s="5">
        <v>85604.083329999994</v>
      </c>
    </row>
    <row r="4269" spans="1:3" x14ac:dyDescent="0.35">
      <c r="A4269" s="4"/>
      <c r="B4269" s="1">
        <v>4268</v>
      </c>
      <c r="C4269" s="5">
        <v>103237.0833</v>
      </c>
    </row>
    <row r="4270" spans="1:3" x14ac:dyDescent="0.35">
      <c r="A4270" s="4"/>
      <c r="B4270" s="1">
        <v>4269</v>
      </c>
      <c r="C4270" s="5">
        <v>101401.0833</v>
      </c>
    </row>
    <row r="4271" spans="1:3" x14ac:dyDescent="0.35">
      <c r="A4271" s="4"/>
      <c r="B4271" s="1">
        <v>4270</v>
      </c>
      <c r="C4271" s="5">
        <v>94833.083329999994</v>
      </c>
    </row>
    <row r="4272" spans="1:3" x14ac:dyDescent="0.35">
      <c r="A4272" s="4"/>
      <c r="B4272" s="1">
        <v>4271</v>
      </c>
      <c r="C4272" s="5">
        <v>78916.083329999994</v>
      </c>
    </row>
    <row r="4273" spans="1:3" x14ac:dyDescent="0.35">
      <c r="A4273" s="4"/>
      <c r="B4273" s="1">
        <v>4272</v>
      </c>
      <c r="C4273" s="5">
        <v>77512.083329999994</v>
      </c>
    </row>
    <row r="4274" spans="1:3" x14ac:dyDescent="0.35">
      <c r="A4274" s="4"/>
      <c r="B4274" s="1">
        <v>4273</v>
      </c>
      <c r="C4274" s="5">
        <v>67544.375</v>
      </c>
    </row>
    <row r="4275" spans="1:3" x14ac:dyDescent="0.35">
      <c r="A4275" s="4"/>
      <c r="B4275" s="1">
        <v>4274</v>
      </c>
      <c r="C4275" s="5">
        <v>67090.375</v>
      </c>
    </row>
    <row r="4276" spans="1:3" x14ac:dyDescent="0.35">
      <c r="A4276" s="4"/>
      <c r="B4276" s="1">
        <v>4275</v>
      </c>
      <c r="C4276" s="5">
        <v>64934.375</v>
      </c>
    </row>
    <row r="4277" spans="1:3" x14ac:dyDescent="0.35">
      <c r="A4277" s="4"/>
      <c r="B4277" s="1">
        <v>4276</v>
      </c>
      <c r="C4277" s="5">
        <v>65450.375</v>
      </c>
    </row>
    <row r="4278" spans="1:3" x14ac:dyDescent="0.35">
      <c r="A4278" s="4"/>
      <c r="B4278" s="1">
        <v>4277</v>
      </c>
      <c r="C4278" s="5">
        <v>66842.375</v>
      </c>
    </row>
    <row r="4279" spans="1:3" x14ac:dyDescent="0.35">
      <c r="A4279" s="4"/>
      <c r="B4279" s="1">
        <v>4278</v>
      </c>
      <c r="C4279" s="5">
        <v>69878.375</v>
      </c>
    </row>
    <row r="4280" spans="1:3" x14ac:dyDescent="0.35">
      <c r="A4280" s="4"/>
      <c r="B4280" s="1">
        <v>4279</v>
      </c>
      <c r="C4280" s="5">
        <v>75958.375</v>
      </c>
    </row>
    <row r="4281" spans="1:3" x14ac:dyDescent="0.35">
      <c r="A4281" s="4"/>
      <c r="B4281" s="1">
        <v>4280</v>
      </c>
      <c r="C4281" s="5">
        <v>81780.375</v>
      </c>
    </row>
    <row r="4282" spans="1:3" x14ac:dyDescent="0.35">
      <c r="A4282" s="4"/>
      <c r="B4282" s="1">
        <v>4281</v>
      </c>
      <c r="C4282" s="5">
        <v>86784.375</v>
      </c>
    </row>
    <row r="4283" spans="1:3" x14ac:dyDescent="0.35">
      <c r="A4283" s="4"/>
      <c r="B4283" s="1">
        <v>4282</v>
      </c>
      <c r="C4283" s="5">
        <v>88601.875</v>
      </c>
    </row>
    <row r="4284" spans="1:3" x14ac:dyDescent="0.35">
      <c r="A4284" s="4"/>
      <c r="B4284" s="1">
        <v>4283</v>
      </c>
      <c r="C4284" s="5">
        <v>85528.375</v>
      </c>
    </row>
    <row r="4285" spans="1:3" x14ac:dyDescent="0.35">
      <c r="A4285" s="4"/>
      <c r="B4285" s="1">
        <v>4284</v>
      </c>
      <c r="C4285" s="5">
        <v>82509.375</v>
      </c>
    </row>
    <row r="4286" spans="1:3" x14ac:dyDescent="0.35">
      <c r="A4286" s="4"/>
      <c r="B4286" s="1">
        <v>4285</v>
      </c>
      <c r="C4286" s="5">
        <v>82885.875</v>
      </c>
    </row>
    <row r="4287" spans="1:3" x14ac:dyDescent="0.35">
      <c r="A4287" s="4"/>
      <c r="B4287" s="1">
        <v>4286</v>
      </c>
      <c r="C4287" s="5">
        <v>81408.375</v>
      </c>
    </row>
    <row r="4288" spans="1:3" x14ac:dyDescent="0.35">
      <c r="A4288" s="4"/>
      <c r="B4288" s="1">
        <v>4287</v>
      </c>
      <c r="C4288" s="5">
        <v>81869.375</v>
      </c>
    </row>
    <row r="4289" spans="1:3" x14ac:dyDescent="0.35">
      <c r="A4289" s="4"/>
      <c r="B4289" s="1">
        <v>4288</v>
      </c>
      <c r="C4289" s="5">
        <v>80861.875</v>
      </c>
    </row>
    <row r="4290" spans="1:3" x14ac:dyDescent="0.35">
      <c r="A4290" s="4"/>
      <c r="B4290" s="1">
        <v>4289</v>
      </c>
      <c r="C4290" s="5">
        <v>81118.375</v>
      </c>
    </row>
    <row r="4291" spans="1:3" x14ac:dyDescent="0.35">
      <c r="A4291" s="4"/>
      <c r="B4291" s="1">
        <v>4290</v>
      </c>
      <c r="C4291" s="5">
        <v>78396.375</v>
      </c>
    </row>
    <row r="4292" spans="1:3" x14ac:dyDescent="0.35">
      <c r="A4292" s="4"/>
      <c r="B4292" s="1">
        <v>4291</v>
      </c>
      <c r="C4292" s="5">
        <v>91728.375</v>
      </c>
    </row>
    <row r="4293" spans="1:3" x14ac:dyDescent="0.35">
      <c r="A4293" s="4"/>
      <c r="B4293" s="1">
        <v>4292</v>
      </c>
      <c r="C4293" s="5">
        <v>108437.375</v>
      </c>
    </row>
    <row r="4294" spans="1:3" x14ac:dyDescent="0.35">
      <c r="A4294" s="4"/>
      <c r="B4294" s="1">
        <v>4293</v>
      </c>
      <c r="C4294" s="5">
        <v>109688.875</v>
      </c>
    </row>
    <row r="4295" spans="1:3" x14ac:dyDescent="0.35">
      <c r="A4295" s="4"/>
      <c r="B4295" s="1">
        <v>4294</v>
      </c>
      <c r="C4295" s="5">
        <v>98924.375</v>
      </c>
    </row>
    <row r="4296" spans="1:3" x14ac:dyDescent="0.35">
      <c r="A4296" s="4"/>
      <c r="B4296" s="1">
        <v>4295</v>
      </c>
      <c r="C4296" s="5">
        <v>83554.375</v>
      </c>
    </row>
    <row r="4297" spans="1:3" x14ac:dyDescent="0.35">
      <c r="A4297" s="4"/>
      <c r="B4297" s="1">
        <v>4296</v>
      </c>
      <c r="C4297" s="5">
        <v>69558.375</v>
      </c>
    </row>
    <row r="4298" spans="1:3" x14ac:dyDescent="0.35">
      <c r="A4298" s="4"/>
      <c r="B4298" s="1">
        <v>4297</v>
      </c>
      <c r="C4298" s="5">
        <v>65758.958329999994</v>
      </c>
    </row>
    <row r="4299" spans="1:3" x14ac:dyDescent="0.35">
      <c r="A4299" s="4"/>
      <c r="B4299" s="1">
        <v>4298</v>
      </c>
      <c r="C4299" s="5">
        <v>64634.958330000001</v>
      </c>
    </row>
    <row r="4300" spans="1:3" x14ac:dyDescent="0.35">
      <c r="A4300" s="4"/>
      <c r="B4300" s="1">
        <v>4299</v>
      </c>
      <c r="C4300" s="5">
        <v>62166.958330000001</v>
      </c>
    </row>
    <row r="4301" spans="1:3" x14ac:dyDescent="0.35">
      <c r="A4301" s="4"/>
      <c r="B4301" s="1">
        <v>4300</v>
      </c>
      <c r="C4301" s="5">
        <v>64132.958330000001</v>
      </c>
    </row>
    <row r="4302" spans="1:3" x14ac:dyDescent="0.35">
      <c r="A4302" s="4"/>
      <c r="B4302" s="1">
        <v>4301</v>
      </c>
      <c r="C4302" s="5">
        <v>65014.958330000001</v>
      </c>
    </row>
    <row r="4303" spans="1:3" x14ac:dyDescent="0.35">
      <c r="A4303" s="4"/>
      <c r="B4303" s="1">
        <v>4302</v>
      </c>
      <c r="C4303" s="5">
        <v>73200.958329999994</v>
      </c>
    </row>
    <row r="4304" spans="1:3" x14ac:dyDescent="0.35">
      <c r="A4304" s="4"/>
      <c r="B4304" s="1">
        <v>4303</v>
      </c>
      <c r="C4304" s="5">
        <v>81147.958329999994</v>
      </c>
    </row>
    <row r="4305" spans="1:3" x14ac:dyDescent="0.35">
      <c r="A4305" s="4"/>
      <c r="B4305" s="1">
        <v>4304</v>
      </c>
      <c r="C4305" s="5">
        <v>84515.958329999994</v>
      </c>
    </row>
    <row r="4306" spans="1:3" x14ac:dyDescent="0.35">
      <c r="A4306" s="4"/>
      <c r="B4306" s="1">
        <v>4305</v>
      </c>
      <c r="C4306" s="5">
        <v>87716.958329999994</v>
      </c>
    </row>
    <row r="4307" spans="1:3" x14ac:dyDescent="0.35">
      <c r="A4307" s="4"/>
      <c r="B4307" s="1">
        <v>4306</v>
      </c>
      <c r="C4307" s="5">
        <v>89366.958329999994</v>
      </c>
    </row>
    <row r="4308" spans="1:3" x14ac:dyDescent="0.35">
      <c r="A4308" s="4"/>
      <c r="B4308" s="1">
        <v>4307</v>
      </c>
      <c r="C4308" s="5">
        <v>93616.958329999994</v>
      </c>
    </row>
    <row r="4309" spans="1:3" x14ac:dyDescent="0.35">
      <c r="A4309" s="4"/>
      <c r="B4309" s="1">
        <v>4308</v>
      </c>
      <c r="C4309" s="5">
        <v>92116.958329999994</v>
      </c>
    </row>
    <row r="4310" spans="1:3" x14ac:dyDescent="0.35">
      <c r="A4310" s="4"/>
      <c r="B4310" s="1">
        <v>4309</v>
      </c>
      <c r="C4310" s="5">
        <v>91550.958329999994</v>
      </c>
    </row>
    <row r="4311" spans="1:3" x14ac:dyDescent="0.35">
      <c r="A4311" s="4"/>
      <c r="B4311" s="1">
        <v>4310</v>
      </c>
      <c r="C4311" s="5">
        <v>89801.958329999994</v>
      </c>
    </row>
    <row r="4312" spans="1:3" x14ac:dyDescent="0.35">
      <c r="A4312" s="4"/>
      <c r="B4312" s="1">
        <v>4311</v>
      </c>
      <c r="C4312" s="5">
        <v>90204.958329999994</v>
      </c>
    </row>
    <row r="4313" spans="1:3" x14ac:dyDescent="0.35">
      <c r="A4313" s="4"/>
      <c r="B4313" s="1">
        <v>4312</v>
      </c>
      <c r="C4313" s="5">
        <v>89554.958329999994</v>
      </c>
    </row>
    <row r="4314" spans="1:3" x14ac:dyDescent="0.35">
      <c r="A4314" s="4"/>
      <c r="B4314" s="1">
        <v>4313</v>
      </c>
      <c r="C4314" s="5">
        <v>89904.958329999994</v>
      </c>
    </row>
    <row r="4315" spans="1:3" x14ac:dyDescent="0.35">
      <c r="A4315" s="4"/>
      <c r="B4315" s="1">
        <v>4314</v>
      </c>
      <c r="C4315" s="5">
        <v>87824.958329999994</v>
      </c>
    </row>
    <row r="4316" spans="1:3" x14ac:dyDescent="0.35">
      <c r="A4316" s="4"/>
      <c r="B4316" s="1">
        <v>4315</v>
      </c>
      <c r="C4316" s="5">
        <v>99810.958329999994</v>
      </c>
    </row>
    <row r="4317" spans="1:3" x14ac:dyDescent="0.35">
      <c r="A4317" s="4"/>
      <c r="B4317" s="1">
        <v>4316</v>
      </c>
      <c r="C4317" s="5">
        <v>120288.9583</v>
      </c>
    </row>
    <row r="4318" spans="1:3" x14ac:dyDescent="0.35">
      <c r="A4318" s="4"/>
      <c r="B4318" s="1">
        <v>4317</v>
      </c>
      <c r="C4318" s="5">
        <v>116339.9583</v>
      </c>
    </row>
    <row r="4319" spans="1:3" x14ac:dyDescent="0.35">
      <c r="A4319" s="4"/>
      <c r="B4319" s="1">
        <v>4318</v>
      </c>
      <c r="C4319" s="5">
        <v>107182.9583</v>
      </c>
    </row>
    <row r="4320" spans="1:3" x14ac:dyDescent="0.35">
      <c r="A4320" s="4"/>
      <c r="B4320" s="1">
        <v>4319</v>
      </c>
      <c r="C4320" s="5">
        <v>93632.958329999994</v>
      </c>
    </row>
    <row r="4321" spans="1:3" x14ac:dyDescent="0.35">
      <c r="A4321" s="4"/>
      <c r="B4321" s="1">
        <v>4320</v>
      </c>
      <c r="C4321" s="5">
        <v>79072.958329999994</v>
      </c>
    </row>
    <row r="4322" spans="1:3" x14ac:dyDescent="0.35">
      <c r="A4322" s="4"/>
      <c r="B4322" s="1">
        <v>4321</v>
      </c>
      <c r="C4322" s="5">
        <v>71221.958329999994</v>
      </c>
    </row>
    <row r="4323" spans="1:3" x14ac:dyDescent="0.35">
      <c r="A4323" s="4"/>
      <c r="B4323" s="1">
        <v>4322</v>
      </c>
      <c r="C4323" s="5">
        <v>67429.958329999994</v>
      </c>
    </row>
    <row r="4324" spans="1:3" x14ac:dyDescent="0.35">
      <c r="A4324" s="4"/>
      <c r="B4324" s="1">
        <v>4323</v>
      </c>
      <c r="C4324" s="5">
        <v>66442.958329999994</v>
      </c>
    </row>
    <row r="4325" spans="1:3" x14ac:dyDescent="0.35">
      <c r="A4325" s="4"/>
      <c r="B4325" s="1">
        <v>4324</v>
      </c>
      <c r="C4325" s="5">
        <v>66738.958329999994</v>
      </c>
    </row>
    <row r="4326" spans="1:3" x14ac:dyDescent="0.35">
      <c r="A4326" s="4"/>
      <c r="B4326" s="1">
        <v>4325</v>
      </c>
      <c r="C4326" s="5">
        <v>68652.958329999994</v>
      </c>
    </row>
    <row r="4327" spans="1:3" x14ac:dyDescent="0.35">
      <c r="A4327" s="4"/>
      <c r="B4327" s="1">
        <v>4326</v>
      </c>
      <c r="C4327" s="5">
        <v>81036.958329999994</v>
      </c>
    </row>
    <row r="4328" spans="1:3" x14ac:dyDescent="0.35">
      <c r="A4328" s="4"/>
      <c r="B4328" s="1">
        <v>4327</v>
      </c>
      <c r="C4328" s="5">
        <v>87232.958329999994</v>
      </c>
    </row>
    <row r="4329" spans="1:3" x14ac:dyDescent="0.35">
      <c r="A4329" s="4"/>
      <c r="B4329" s="1">
        <v>4328</v>
      </c>
      <c r="C4329" s="5">
        <v>90000.958329999994</v>
      </c>
    </row>
    <row r="4330" spans="1:3" x14ac:dyDescent="0.35">
      <c r="A4330" s="4"/>
      <c r="B4330" s="1">
        <v>4329</v>
      </c>
      <c r="C4330" s="5">
        <v>93500.958329999994</v>
      </c>
    </row>
    <row r="4331" spans="1:3" x14ac:dyDescent="0.35">
      <c r="A4331" s="4"/>
      <c r="B4331" s="1">
        <v>4330</v>
      </c>
      <c r="C4331" s="5">
        <v>95550.958329999994</v>
      </c>
    </row>
    <row r="4332" spans="1:3" x14ac:dyDescent="0.35">
      <c r="A4332" s="4"/>
      <c r="B4332" s="1">
        <v>4331</v>
      </c>
      <c r="C4332" s="5">
        <v>86309.958329999994</v>
      </c>
    </row>
    <row r="4333" spans="1:3" x14ac:dyDescent="0.35">
      <c r="A4333" s="4"/>
      <c r="B4333" s="1">
        <v>4332</v>
      </c>
      <c r="C4333" s="5">
        <v>84040.958329999994</v>
      </c>
    </row>
    <row r="4334" spans="1:3" x14ac:dyDescent="0.35">
      <c r="A4334" s="4"/>
      <c r="B4334" s="1">
        <v>4333</v>
      </c>
      <c r="C4334" s="5">
        <v>83040.958329999994</v>
      </c>
    </row>
    <row r="4335" spans="1:3" x14ac:dyDescent="0.35">
      <c r="A4335" s="4"/>
      <c r="B4335" s="1">
        <v>4334</v>
      </c>
      <c r="C4335" s="5">
        <v>83540.958329999994</v>
      </c>
    </row>
    <row r="4336" spans="1:3" x14ac:dyDescent="0.35">
      <c r="A4336" s="4"/>
      <c r="B4336" s="1">
        <v>4335</v>
      </c>
      <c r="C4336" s="5">
        <v>96060.958329999994</v>
      </c>
    </row>
    <row r="4337" spans="1:3" x14ac:dyDescent="0.35">
      <c r="A4337" s="4"/>
      <c r="B4337" s="1">
        <v>4336</v>
      </c>
      <c r="C4337" s="5">
        <v>99320.958329999994</v>
      </c>
    </row>
    <row r="4338" spans="1:3" x14ac:dyDescent="0.35">
      <c r="A4338" s="4"/>
      <c r="B4338" s="1">
        <v>4337</v>
      </c>
      <c r="C4338" s="5">
        <v>105000.9583</v>
      </c>
    </row>
    <row r="4339" spans="1:3" x14ac:dyDescent="0.35">
      <c r="A4339" s="4"/>
      <c r="B4339" s="1">
        <v>4338</v>
      </c>
      <c r="C4339" s="5">
        <v>104120.9583</v>
      </c>
    </row>
    <row r="4340" spans="1:3" x14ac:dyDescent="0.35">
      <c r="A4340" s="4"/>
      <c r="B4340" s="1">
        <v>4339</v>
      </c>
      <c r="C4340" s="5">
        <v>107916.9583</v>
      </c>
    </row>
    <row r="4341" spans="1:3" x14ac:dyDescent="0.35">
      <c r="A4341" s="4"/>
      <c r="B4341" s="1">
        <v>4340</v>
      </c>
      <c r="C4341" s="5">
        <v>115752.9583</v>
      </c>
    </row>
    <row r="4342" spans="1:3" x14ac:dyDescent="0.35">
      <c r="A4342" s="4"/>
      <c r="B4342" s="1">
        <v>4341</v>
      </c>
      <c r="C4342" s="5">
        <v>115255.9583</v>
      </c>
    </row>
    <row r="4343" spans="1:3" x14ac:dyDescent="0.35">
      <c r="A4343" s="4"/>
      <c r="B4343" s="1">
        <v>4342</v>
      </c>
      <c r="C4343" s="5">
        <v>111699.9583</v>
      </c>
    </row>
    <row r="4344" spans="1:3" x14ac:dyDescent="0.35">
      <c r="A4344" s="4"/>
      <c r="B4344" s="1">
        <v>4343</v>
      </c>
      <c r="C4344" s="5">
        <v>97252.958329999994</v>
      </c>
    </row>
    <row r="4345" spans="1:3" x14ac:dyDescent="0.35">
      <c r="A4345" s="4"/>
      <c r="B4345" s="1">
        <v>4344</v>
      </c>
      <c r="C4345" s="5">
        <v>78962.958329999994</v>
      </c>
    </row>
    <row r="4346" spans="1:3" x14ac:dyDescent="0.35">
      <c r="A4346" s="4"/>
      <c r="B4346" s="1">
        <v>4345</v>
      </c>
      <c r="C4346" s="5">
        <v>71546.125</v>
      </c>
    </row>
    <row r="4347" spans="1:3" x14ac:dyDescent="0.35">
      <c r="A4347" s="4"/>
      <c r="B4347" s="1">
        <v>4346</v>
      </c>
      <c r="C4347" s="5">
        <v>72667.125</v>
      </c>
    </row>
    <row r="4348" spans="1:3" x14ac:dyDescent="0.35">
      <c r="A4348" s="4"/>
      <c r="B4348" s="1">
        <v>4347</v>
      </c>
      <c r="C4348" s="5">
        <v>71582.125</v>
      </c>
    </row>
    <row r="4349" spans="1:3" x14ac:dyDescent="0.35">
      <c r="A4349" s="4"/>
      <c r="B4349" s="1">
        <v>4348</v>
      </c>
      <c r="C4349" s="5">
        <v>71768.125</v>
      </c>
    </row>
    <row r="4350" spans="1:3" x14ac:dyDescent="0.35">
      <c r="A4350" s="4"/>
      <c r="B4350" s="1">
        <v>4349</v>
      </c>
      <c r="C4350" s="5">
        <v>74612.125</v>
      </c>
    </row>
    <row r="4351" spans="1:3" x14ac:dyDescent="0.35">
      <c r="A4351" s="4"/>
      <c r="B4351" s="1">
        <v>4350</v>
      </c>
      <c r="C4351" s="5">
        <v>85950.125</v>
      </c>
    </row>
    <row r="4352" spans="1:3" x14ac:dyDescent="0.35">
      <c r="A4352" s="4"/>
      <c r="B4352" s="1">
        <v>4351</v>
      </c>
      <c r="C4352" s="5">
        <v>101060.125</v>
      </c>
    </row>
    <row r="4353" spans="1:3" x14ac:dyDescent="0.35">
      <c r="A4353" s="4"/>
      <c r="B4353" s="1">
        <v>4352</v>
      </c>
      <c r="C4353" s="5">
        <v>101619.125</v>
      </c>
    </row>
    <row r="4354" spans="1:3" x14ac:dyDescent="0.35">
      <c r="A4354" s="4"/>
      <c r="B4354" s="1">
        <v>4353</v>
      </c>
      <c r="C4354" s="5">
        <v>101571.125</v>
      </c>
    </row>
    <row r="4355" spans="1:3" x14ac:dyDescent="0.35">
      <c r="A4355" s="4"/>
      <c r="B4355" s="1">
        <v>4354</v>
      </c>
      <c r="C4355" s="5">
        <v>101835.125</v>
      </c>
    </row>
    <row r="4356" spans="1:3" x14ac:dyDescent="0.35">
      <c r="A4356" s="4"/>
      <c r="B4356" s="1">
        <v>4355</v>
      </c>
      <c r="C4356" s="5">
        <v>100200.125</v>
      </c>
    </row>
    <row r="4357" spans="1:3" x14ac:dyDescent="0.35">
      <c r="A4357" s="4"/>
      <c r="B4357" s="1">
        <v>4356</v>
      </c>
      <c r="C4357" s="5">
        <v>100003.125</v>
      </c>
    </row>
    <row r="4358" spans="1:3" x14ac:dyDescent="0.35">
      <c r="A4358" s="4"/>
      <c r="B4358" s="1">
        <v>4357</v>
      </c>
      <c r="C4358" s="5">
        <v>98555.125</v>
      </c>
    </row>
    <row r="4359" spans="1:3" x14ac:dyDescent="0.35">
      <c r="A4359" s="4"/>
      <c r="B4359" s="1">
        <v>4358</v>
      </c>
      <c r="C4359" s="5">
        <v>93492.125</v>
      </c>
    </row>
    <row r="4360" spans="1:3" x14ac:dyDescent="0.35">
      <c r="A4360" s="4"/>
      <c r="B4360" s="1">
        <v>4359</v>
      </c>
      <c r="C4360" s="5">
        <v>94105.125</v>
      </c>
    </row>
    <row r="4361" spans="1:3" x14ac:dyDescent="0.35">
      <c r="A4361" s="4"/>
      <c r="B4361" s="1">
        <v>4360</v>
      </c>
      <c r="C4361" s="5">
        <v>93531.125</v>
      </c>
    </row>
    <row r="4362" spans="1:3" x14ac:dyDescent="0.35">
      <c r="A4362" s="4"/>
      <c r="B4362" s="1">
        <v>4361</v>
      </c>
      <c r="C4362" s="5">
        <v>96194.125</v>
      </c>
    </row>
    <row r="4363" spans="1:3" x14ac:dyDescent="0.35">
      <c r="A4363" s="4"/>
      <c r="B4363" s="1">
        <v>4362</v>
      </c>
      <c r="C4363" s="5">
        <v>91195.125</v>
      </c>
    </row>
    <row r="4364" spans="1:3" x14ac:dyDescent="0.35">
      <c r="A4364" s="4"/>
      <c r="B4364" s="1">
        <v>4363</v>
      </c>
      <c r="C4364" s="5">
        <v>104195.125</v>
      </c>
    </row>
    <row r="4365" spans="1:3" x14ac:dyDescent="0.35">
      <c r="A4365" s="4"/>
      <c r="B4365" s="1">
        <v>4364</v>
      </c>
      <c r="C4365" s="5">
        <v>126301.125</v>
      </c>
    </row>
    <row r="4366" spans="1:3" x14ac:dyDescent="0.35">
      <c r="A4366" s="4"/>
      <c r="B4366" s="1">
        <v>4365</v>
      </c>
      <c r="C4366" s="5">
        <v>124670.125</v>
      </c>
    </row>
    <row r="4367" spans="1:3" x14ac:dyDescent="0.35">
      <c r="A4367" s="4"/>
      <c r="B4367" s="1">
        <v>4366</v>
      </c>
      <c r="C4367" s="5">
        <v>114107.125</v>
      </c>
    </row>
    <row r="4368" spans="1:3" x14ac:dyDescent="0.35">
      <c r="A4368" s="4"/>
      <c r="B4368" s="1">
        <v>4367</v>
      </c>
      <c r="C4368" s="5">
        <v>96980.125</v>
      </c>
    </row>
    <row r="4369" spans="1:3" x14ac:dyDescent="0.35">
      <c r="A4369" s="4"/>
      <c r="B4369" s="1">
        <v>4368</v>
      </c>
      <c r="C4369" s="5">
        <v>79231.125</v>
      </c>
    </row>
    <row r="4370" spans="1:3" x14ac:dyDescent="0.35">
      <c r="A4370" s="4"/>
      <c r="B4370" s="1">
        <v>4369</v>
      </c>
      <c r="C4370" s="5">
        <v>73086.958329999994</v>
      </c>
    </row>
    <row r="4371" spans="1:3" x14ac:dyDescent="0.35">
      <c r="A4371" s="4"/>
      <c r="B4371" s="1">
        <v>4370</v>
      </c>
      <c r="C4371" s="5">
        <v>71495.958329999994</v>
      </c>
    </row>
    <row r="4372" spans="1:3" x14ac:dyDescent="0.35">
      <c r="A4372" s="4"/>
      <c r="B4372" s="1">
        <v>4371</v>
      </c>
      <c r="C4372" s="5">
        <v>68262.958329999994</v>
      </c>
    </row>
    <row r="4373" spans="1:3" x14ac:dyDescent="0.35">
      <c r="A4373" s="4"/>
      <c r="B4373" s="1">
        <v>4372</v>
      </c>
      <c r="C4373" s="5">
        <v>68348.958329999994</v>
      </c>
    </row>
    <row r="4374" spans="1:3" x14ac:dyDescent="0.35">
      <c r="A4374" s="4"/>
      <c r="B4374" s="1">
        <v>4373</v>
      </c>
      <c r="C4374" s="5">
        <v>71175.958329999994</v>
      </c>
    </row>
    <row r="4375" spans="1:3" x14ac:dyDescent="0.35">
      <c r="A4375" s="4"/>
      <c r="B4375" s="1">
        <v>4374</v>
      </c>
      <c r="C4375" s="5">
        <v>78963.958329999994</v>
      </c>
    </row>
    <row r="4376" spans="1:3" x14ac:dyDescent="0.35">
      <c r="A4376" s="4"/>
      <c r="B4376" s="1">
        <v>4375</v>
      </c>
      <c r="C4376" s="5">
        <v>94566.958329999994</v>
      </c>
    </row>
    <row r="4377" spans="1:3" x14ac:dyDescent="0.35">
      <c r="A4377" s="4"/>
      <c r="B4377" s="1">
        <v>4376</v>
      </c>
      <c r="C4377" s="5">
        <v>95285.958329999994</v>
      </c>
    </row>
    <row r="4378" spans="1:3" x14ac:dyDescent="0.35">
      <c r="A4378" s="4"/>
      <c r="B4378" s="1">
        <v>4377</v>
      </c>
      <c r="C4378" s="5">
        <v>95488.958329999994</v>
      </c>
    </row>
    <row r="4379" spans="1:3" x14ac:dyDescent="0.35">
      <c r="A4379" s="4"/>
      <c r="B4379" s="1">
        <v>4378</v>
      </c>
      <c r="C4379" s="5">
        <v>98029.958329999994</v>
      </c>
    </row>
    <row r="4380" spans="1:3" x14ac:dyDescent="0.35">
      <c r="A4380" s="4"/>
      <c r="B4380" s="1">
        <v>4379</v>
      </c>
      <c r="C4380" s="5">
        <v>100252.9583</v>
      </c>
    </row>
    <row r="4381" spans="1:3" x14ac:dyDescent="0.35">
      <c r="A4381" s="4"/>
      <c r="B4381" s="1">
        <v>4380</v>
      </c>
      <c r="C4381" s="5">
        <v>98158.958329999994</v>
      </c>
    </row>
    <row r="4382" spans="1:3" x14ac:dyDescent="0.35">
      <c r="A4382" s="4"/>
      <c r="B4382" s="1">
        <v>4381</v>
      </c>
      <c r="C4382" s="5">
        <v>95811.958329999994</v>
      </c>
    </row>
    <row r="4383" spans="1:3" x14ac:dyDescent="0.35">
      <c r="A4383" s="4"/>
      <c r="B4383" s="1">
        <v>4382</v>
      </c>
      <c r="C4383" s="5">
        <v>93915.958329999994</v>
      </c>
    </row>
    <row r="4384" spans="1:3" x14ac:dyDescent="0.35">
      <c r="A4384" s="4"/>
      <c r="B4384" s="1">
        <v>4383</v>
      </c>
      <c r="C4384" s="5">
        <v>93768.958329999994</v>
      </c>
    </row>
    <row r="4385" spans="1:3" x14ac:dyDescent="0.35">
      <c r="A4385" s="4"/>
      <c r="B4385" s="1">
        <v>4384</v>
      </c>
      <c r="C4385" s="5">
        <v>84488.958329999994</v>
      </c>
    </row>
    <row r="4386" spans="1:3" x14ac:dyDescent="0.35">
      <c r="A4386" s="4"/>
      <c r="B4386" s="1">
        <v>4385</v>
      </c>
      <c r="C4386" s="5">
        <v>75959.958329999994</v>
      </c>
    </row>
    <row r="4387" spans="1:3" x14ac:dyDescent="0.35">
      <c r="A4387" s="4"/>
      <c r="B4387" s="1">
        <v>4386</v>
      </c>
      <c r="C4387" s="5">
        <v>75610.958329999994</v>
      </c>
    </row>
    <row r="4388" spans="1:3" x14ac:dyDescent="0.35">
      <c r="A4388" s="4"/>
      <c r="B4388" s="1">
        <v>4387</v>
      </c>
      <c r="C4388" s="5">
        <v>85658.958329999994</v>
      </c>
    </row>
    <row r="4389" spans="1:3" x14ac:dyDescent="0.35">
      <c r="A4389" s="4"/>
      <c r="B4389" s="1">
        <v>4388</v>
      </c>
      <c r="C4389" s="5">
        <v>107133.9583</v>
      </c>
    </row>
    <row r="4390" spans="1:3" x14ac:dyDescent="0.35">
      <c r="A4390" s="4"/>
      <c r="B4390" s="1">
        <v>4389</v>
      </c>
      <c r="C4390" s="5">
        <v>106013.9583</v>
      </c>
    </row>
    <row r="4391" spans="1:3" x14ac:dyDescent="0.35">
      <c r="A4391" s="4"/>
      <c r="B4391" s="1">
        <v>4390</v>
      </c>
      <c r="C4391" s="5">
        <v>95956.958329999994</v>
      </c>
    </row>
    <row r="4392" spans="1:3" x14ac:dyDescent="0.35">
      <c r="A4392" s="4"/>
      <c r="B4392" s="1">
        <v>4391</v>
      </c>
      <c r="C4392" s="5">
        <v>87520.958329999994</v>
      </c>
    </row>
    <row r="4393" spans="1:3" x14ac:dyDescent="0.35">
      <c r="A4393" s="4"/>
      <c r="B4393" s="1">
        <v>4392</v>
      </c>
      <c r="C4393" s="5">
        <v>69871.958329999994</v>
      </c>
    </row>
    <row r="4394" spans="1:3" x14ac:dyDescent="0.35">
      <c r="A4394" s="4"/>
      <c r="B4394" s="1">
        <v>4393</v>
      </c>
      <c r="C4394" s="5">
        <v>69306.125</v>
      </c>
    </row>
    <row r="4395" spans="1:3" x14ac:dyDescent="0.35">
      <c r="A4395" s="4"/>
      <c r="B4395" s="1">
        <v>4394</v>
      </c>
      <c r="C4395" s="5">
        <v>68217.125</v>
      </c>
    </row>
    <row r="4396" spans="1:3" x14ac:dyDescent="0.35">
      <c r="A4396" s="4"/>
      <c r="B4396" s="1">
        <v>4395</v>
      </c>
      <c r="C4396" s="5">
        <v>65982.125</v>
      </c>
    </row>
    <row r="4397" spans="1:3" x14ac:dyDescent="0.35">
      <c r="A4397" s="4"/>
      <c r="B4397" s="1">
        <v>4396</v>
      </c>
      <c r="C4397" s="5">
        <v>65116.125</v>
      </c>
    </row>
    <row r="4398" spans="1:3" x14ac:dyDescent="0.35">
      <c r="A4398" s="4"/>
      <c r="B4398" s="1">
        <v>4397</v>
      </c>
      <c r="C4398" s="5">
        <v>69053.125</v>
      </c>
    </row>
    <row r="4399" spans="1:3" x14ac:dyDescent="0.35">
      <c r="A4399" s="4"/>
      <c r="B4399" s="1">
        <v>4398</v>
      </c>
      <c r="C4399" s="5">
        <v>78140.125</v>
      </c>
    </row>
    <row r="4400" spans="1:3" x14ac:dyDescent="0.35">
      <c r="A4400" s="4"/>
      <c r="B4400" s="1">
        <v>4399</v>
      </c>
      <c r="C4400" s="5">
        <v>96582.125</v>
      </c>
    </row>
    <row r="4401" spans="1:3" x14ac:dyDescent="0.35">
      <c r="A4401" s="4"/>
      <c r="B4401" s="1">
        <v>4400</v>
      </c>
      <c r="C4401" s="5">
        <v>96150.125</v>
      </c>
    </row>
    <row r="4402" spans="1:3" x14ac:dyDescent="0.35">
      <c r="A4402" s="4"/>
      <c r="B4402" s="1">
        <v>4401</v>
      </c>
      <c r="C4402" s="5">
        <v>97600.125</v>
      </c>
    </row>
    <row r="4403" spans="1:3" x14ac:dyDescent="0.35">
      <c r="A4403" s="4"/>
      <c r="B4403" s="1">
        <v>4402</v>
      </c>
      <c r="C4403" s="5">
        <v>99751.125</v>
      </c>
    </row>
    <row r="4404" spans="1:3" x14ac:dyDescent="0.35">
      <c r="A4404" s="4"/>
      <c r="B4404" s="1">
        <v>4403</v>
      </c>
      <c r="C4404" s="5">
        <v>99602.125</v>
      </c>
    </row>
    <row r="4405" spans="1:3" x14ac:dyDescent="0.35">
      <c r="A4405" s="4"/>
      <c r="B4405" s="1">
        <v>4404</v>
      </c>
      <c r="C4405" s="5">
        <v>93352.125</v>
      </c>
    </row>
    <row r="4406" spans="1:3" x14ac:dyDescent="0.35">
      <c r="A4406" s="4"/>
      <c r="B4406" s="1">
        <v>4405</v>
      </c>
      <c r="C4406" s="5">
        <v>90902.125</v>
      </c>
    </row>
    <row r="4407" spans="1:3" x14ac:dyDescent="0.35">
      <c r="A4407" s="4"/>
      <c r="B4407" s="1">
        <v>4406</v>
      </c>
      <c r="C4407" s="5">
        <v>86856.125</v>
      </c>
    </row>
    <row r="4408" spans="1:3" x14ac:dyDescent="0.35">
      <c r="A4408" s="4"/>
      <c r="B4408" s="1">
        <v>4407</v>
      </c>
      <c r="C4408" s="5">
        <v>88906.125</v>
      </c>
    </row>
    <row r="4409" spans="1:3" x14ac:dyDescent="0.35">
      <c r="A4409" s="4"/>
      <c r="B4409" s="1">
        <v>4408</v>
      </c>
      <c r="C4409" s="5">
        <v>89806.125</v>
      </c>
    </row>
    <row r="4410" spans="1:3" x14ac:dyDescent="0.35">
      <c r="A4410" s="4"/>
      <c r="B4410" s="1">
        <v>4409</v>
      </c>
      <c r="C4410" s="5">
        <v>92694.125</v>
      </c>
    </row>
    <row r="4411" spans="1:3" x14ac:dyDescent="0.35">
      <c r="A4411" s="4"/>
      <c r="B4411" s="1">
        <v>4410</v>
      </c>
      <c r="C4411" s="5">
        <v>90744.125</v>
      </c>
    </row>
    <row r="4412" spans="1:3" x14ac:dyDescent="0.35">
      <c r="A4412" s="4"/>
      <c r="B4412" s="1">
        <v>4411</v>
      </c>
      <c r="C4412" s="5">
        <v>100343.125</v>
      </c>
    </row>
    <row r="4413" spans="1:3" x14ac:dyDescent="0.35">
      <c r="A4413" s="4"/>
      <c r="B4413" s="1">
        <v>4412</v>
      </c>
      <c r="C4413" s="5">
        <v>129942.125</v>
      </c>
    </row>
    <row r="4414" spans="1:3" x14ac:dyDescent="0.35">
      <c r="A4414" s="4"/>
      <c r="B4414" s="1">
        <v>4413</v>
      </c>
      <c r="C4414" s="5">
        <v>118056.125</v>
      </c>
    </row>
    <row r="4415" spans="1:3" x14ac:dyDescent="0.35">
      <c r="A4415" s="4"/>
      <c r="B4415" s="1">
        <v>4414</v>
      </c>
      <c r="C4415" s="5">
        <v>107536.125</v>
      </c>
    </row>
    <row r="4416" spans="1:3" x14ac:dyDescent="0.35">
      <c r="A4416" s="4"/>
      <c r="B4416" s="1">
        <v>4415</v>
      </c>
      <c r="C4416" s="5">
        <v>93186.125</v>
      </c>
    </row>
    <row r="4417" spans="1:3" x14ac:dyDescent="0.35">
      <c r="A4417" s="4"/>
      <c r="B4417" s="1">
        <v>4416</v>
      </c>
      <c r="C4417" s="5">
        <v>69986.125</v>
      </c>
    </row>
    <row r="4418" spans="1:3" x14ac:dyDescent="0.35">
      <c r="A4418" s="4"/>
      <c r="B4418" s="1">
        <v>4417</v>
      </c>
      <c r="C4418" s="5">
        <v>64141.125</v>
      </c>
    </row>
    <row r="4419" spans="1:3" x14ac:dyDescent="0.35">
      <c r="A4419" s="4"/>
      <c r="B4419" s="1">
        <v>4418</v>
      </c>
      <c r="C4419" s="5">
        <v>62549.125</v>
      </c>
    </row>
    <row r="4420" spans="1:3" x14ac:dyDescent="0.35">
      <c r="A4420" s="4"/>
      <c r="B4420" s="1">
        <v>4419</v>
      </c>
      <c r="C4420" s="5">
        <v>60562.125</v>
      </c>
    </row>
    <row r="4421" spans="1:3" x14ac:dyDescent="0.35">
      <c r="A4421" s="4"/>
      <c r="B4421" s="1">
        <v>4420</v>
      </c>
      <c r="C4421" s="5">
        <v>60697.125</v>
      </c>
    </row>
    <row r="4422" spans="1:3" x14ac:dyDescent="0.35">
      <c r="A4422" s="4"/>
      <c r="B4422" s="1">
        <v>4421</v>
      </c>
      <c r="C4422" s="5">
        <v>62381.125</v>
      </c>
    </row>
    <row r="4423" spans="1:3" x14ac:dyDescent="0.35">
      <c r="A4423" s="4"/>
      <c r="B4423" s="1">
        <v>4422</v>
      </c>
      <c r="C4423" s="5">
        <v>67367.125</v>
      </c>
    </row>
    <row r="4424" spans="1:3" x14ac:dyDescent="0.35">
      <c r="A4424" s="4"/>
      <c r="B4424" s="1">
        <v>4423</v>
      </c>
      <c r="C4424" s="5">
        <v>78021.125</v>
      </c>
    </row>
    <row r="4425" spans="1:3" x14ac:dyDescent="0.35">
      <c r="A4425" s="4"/>
      <c r="B4425" s="1">
        <v>4424</v>
      </c>
      <c r="C4425" s="5">
        <v>86288.125</v>
      </c>
    </row>
    <row r="4426" spans="1:3" x14ac:dyDescent="0.35">
      <c r="A4426" s="4"/>
      <c r="B4426" s="1">
        <v>4425</v>
      </c>
      <c r="C4426" s="5">
        <v>91287.125</v>
      </c>
    </row>
    <row r="4427" spans="1:3" x14ac:dyDescent="0.35">
      <c r="A4427" s="4"/>
      <c r="B4427" s="1">
        <v>4426</v>
      </c>
      <c r="C4427" s="5">
        <v>93887.125</v>
      </c>
    </row>
    <row r="4428" spans="1:3" x14ac:dyDescent="0.35">
      <c r="A4428" s="4"/>
      <c r="B4428" s="1">
        <v>4427</v>
      </c>
      <c r="C4428" s="5">
        <v>92788.125</v>
      </c>
    </row>
    <row r="4429" spans="1:3" x14ac:dyDescent="0.35">
      <c r="A4429" s="4"/>
      <c r="B4429" s="1">
        <v>4428</v>
      </c>
      <c r="C4429" s="5">
        <v>88289.125</v>
      </c>
    </row>
    <row r="4430" spans="1:3" x14ac:dyDescent="0.35">
      <c r="A4430" s="4"/>
      <c r="B4430" s="1">
        <v>4429</v>
      </c>
      <c r="C4430" s="5">
        <v>89493.125</v>
      </c>
    </row>
    <row r="4431" spans="1:3" x14ac:dyDescent="0.35">
      <c r="A4431" s="4"/>
      <c r="B4431" s="1">
        <v>4430</v>
      </c>
      <c r="C4431" s="5">
        <v>92191.125</v>
      </c>
    </row>
    <row r="4432" spans="1:3" x14ac:dyDescent="0.35">
      <c r="A4432" s="4"/>
      <c r="B4432" s="1">
        <v>4431</v>
      </c>
      <c r="C4432" s="5">
        <v>89789.125</v>
      </c>
    </row>
    <row r="4433" spans="1:3" x14ac:dyDescent="0.35">
      <c r="A4433" s="4"/>
      <c r="B4433" s="1">
        <v>4432</v>
      </c>
      <c r="C4433" s="5">
        <v>89999.125</v>
      </c>
    </row>
    <row r="4434" spans="1:3" x14ac:dyDescent="0.35">
      <c r="A4434" s="4"/>
      <c r="B4434" s="1">
        <v>4433</v>
      </c>
      <c r="C4434" s="5">
        <v>85209.125</v>
      </c>
    </row>
    <row r="4435" spans="1:3" x14ac:dyDescent="0.35">
      <c r="A4435" s="4"/>
      <c r="B4435" s="1">
        <v>4434</v>
      </c>
      <c r="C4435" s="5">
        <v>82779.125</v>
      </c>
    </row>
    <row r="4436" spans="1:3" x14ac:dyDescent="0.35">
      <c r="A4436" s="4"/>
      <c r="B4436" s="1">
        <v>4435</v>
      </c>
      <c r="C4436" s="5">
        <v>94826.125</v>
      </c>
    </row>
    <row r="4437" spans="1:3" x14ac:dyDescent="0.35">
      <c r="A4437" s="4"/>
      <c r="B4437" s="1">
        <v>4436</v>
      </c>
      <c r="C4437" s="5">
        <v>122831.125</v>
      </c>
    </row>
    <row r="4438" spans="1:3" x14ac:dyDescent="0.35">
      <c r="A4438" s="4"/>
      <c r="B4438" s="1">
        <v>4437</v>
      </c>
      <c r="C4438" s="5">
        <v>125895.125</v>
      </c>
    </row>
    <row r="4439" spans="1:3" x14ac:dyDescent="0.35">
      <c r="A4439" s="4"/>
      <c r="B4439" s="1">
        <v>4438</v>
      </c>
      <c r="C4439" s="5">
        <v>116519.125</v>
      </c>
    </row>
    <row r="4440" spans="1:3" x14ac:dyDescent="0.35">
      <c r="A4440" s="4"/>
      <c r="B4440" s="1">
        <v>4439</v>
      </c>
      <c r="C4440" s="5">
        <v>95099.125</v>
      </c>
    </row>
    <row r="4441" spans="1:3" x14ac:dyDescent="0.35">
      <c r="A4441" s="4"/>
      <c r="B4441" s="1">
        <v>4440</v>
      </c>
      <c r="C4441" s="5">
        <v>75489.125</v>
      </c>
    </row>
    <row r="4442" spans="1:3" x14ac:dyDescent="0.35">
      <c r="A4442" s="4"/>
      <c r="B4442" s="1">
        <v>4441</v>
      </c>
      <c r="C4442" s="5">
        <v>65453.708330000001</v>
      </c>
    </row>
    <row r="4443" spans="1:3" x14ac:dyDescent="0.35">
      <c r="A4443" s="4"/>
      <c r="B4443" s="1">
        <v>4442</v>
      </c>
      <c r="C4443" s="5">
        <v>62810.708330000001</v>
      </c>
    </row>
    <row r="4444" spans="1:3" x14ac:dyDescent="0.35">
      <c r="A4444" s="4"/>
      <c r="B4444" s="1">
        <v>4443</v>
      </c>
      <c r="C4444" s="5">
        <v>60453.708330000001</v>
      </c>
    </row>
    <row r="4445" spans="1:3" x14ac:dyDescent="0.35">
      <c r="A4445" s="4"/>
      <c r="B4445" s="1">
        <v>4444</v>
      </c>
      <c r="C4445" s="5">
        <v>60689.708330000001</v>
      </c>
    </row>
    <row r="4446" spans="1:3" x14ac:dyDescent="0.35">
      <c r="A4446" s="4"/>
      <c r="B4446" s="1">
        <v>4445</v>
      </c>
      <c r="C4446" s="5">
        <v>59773.708330000001</v>
      </c>
    </row>
    <row r="4447" spans="1:3" x14ac:dyDescent="0.35">
      <c r="A4447" s="4"/>
      <c r="B4447" s="1">
        <v>4446</v>
      </c>
      <c r="C4447" s="5">
        <v>64408.708330000001</v>
      </c>
    </row>
    <row r="4448" spans="1:3" x14ac:dyDescent="0.35">
      <c r="A4448" s="4"/>
      <c r="B4448" s="1">
        <v>4447</v>
      </c>
      <c r="C4448" s="5">
        <v>70322.708329999994</v>
      </c>
    </row>
    <row r="4449" spans="1:3" x14ac:dyDescent="0.35">
      <c r="A4449" s="4"/>
      <c r="B4449" s="1">
        <v>4448</v>
      </c>
      <c r="C4449" s="5">
        <v>77990.708329999994</v>
      </c>
    </row>
    <row r="4450" spans="1:3" x14ac:dyDescent="0.35">
      <c r="A4450" s="4"/>
      <c r="B4450" s="1">
        <v>4449</v>
      </c>
      <c r="C4450" s="5">
        <v>82231.708329999994</v>
      </c>
    </row>
    <row r="4451" spans="1:3" x14ac:dyDescent="0.35">
      <c r="A4451" s="4"/>
      <c r="B4451" s="1">
        <v>4450</v>
      </c>
      <c r="C4451" s="5">
        <v>83101.708329999994</v>
      </c>
    </row>
    <row r="4452" spans="1:3" x14ac:dyDescent="0.35">
      <c r="A4452" s="4"/>
      <c r="B4452" s="1">
        <v>4451</v>
      </c>
      <c r="C4452" s="5">
        <v>77381.708329999994</v>
      </c>
    </row>
    <row r="4453" spans="1:3" x14ac:dyDescent="0.35">
      <c r="A4453" s="4"/>
      <c r="B4453" s="1">
        <v>4452</v>
      </c>
      <c r="C4453" s="5">
        <v>72320.708329999994</v>
      </c>
    </row>
    <row r="4454" spans="1:3" x14ac:dyDescent="0.35">
      <c r="A4454" s="4"/>
      <c r="B4454" s="1">
        <v>4453</v>
      </c>
      <c r="C4454" s="5">
        <v>73281.708329999994</v>
      </c>
    </row>
    <row r="4455" spans="1:3" x14ac:dyDescent="0.35">
      <c r="A4455" s="4"/>
      <c r="B4455" s="1">
        <v>4454</v>
      </c>
      <c r="C4455" s="5">
        <v>71759.708329999994</v>
      </c>
    </row>
    <row r="4456" spans="1:3" x14ac:dyDescent="0.35">
      <c r="A4456" s="4"/>
      <c r="B4456" s="1">
        <v>4455</v>
      </c>
      <c r="C4456" s="5">
        <v>70519.708329999994</v>
      </c>
    </row>
    <row r="4457" spans="1:3" x14ac:dyDescent="0.35">
      <c r="A4457" s="4"/>
      <c r="B4457" s="1">
        <v>4456</v>
      </c>
      <c r="C4457" s="5">
        <v>71719.708329999994</v>
      </c>
    </row>
    <row r="4458" spans="1:3" x14ac:dyDescent="0.35">
      <c r="A4458" s="4"/>
      <c r="B4458" s="1">
        <v>4457</v>
      </c>
      <c r="C4458" s="5">
        <v>67659.708329999994</v>
      </c>
    </row>
    <row r="4459" spans="1:3" x14ac:dyDescent="0.35">
      <c r="A4459" s="4"/>
      <c r="B4459" s="1">
        <v>4458</v>
      </c>
      <c r="C4459" s="5">
        <v>69742.708329999994</v>
      </c>
    </row>
    <row r="4460" spans="1:3" x14ac:dyDescent="0.35">
      <c r="A4460" s="4"/>
      <c r="B4460" s="1">
        <v>4459</v>
      </c>
      <c r="C4460" s="5">
        <v>85539.708329999994</v>
      </c>
    </row>
    <row r="4461" spans="1:3" x14ac:dyDescent="0.35">
      <c r="A4461" s="4"/>
      <c r="B4461" s="1">
        <v>4460</v>
      </c>
      <c r="C4461" s="5">
        <v>114784.7083</v>
      </c>
    </row>
    <row r="4462" spans="1:3" x14ac:dyDescent="0.35">
      <c r="A4462" s="4"/>
      <c r="B4462" s="1">
        <v>4461</v>
      </c>
      <c r="C4462" s="5">
        <v>118909.7083</v>
      </c>
    </row>
    <row r="4463" spans="1:3" x14ac:dyDescent="0.35">
      <c r="A4463" s="4"/>
      <c r="B4463" s="1">
        <v>4462</v>
      </c>
      <c r="C4463" s="5">
        <v>105590.7083</v>
      </c>
    </row>
    <row r="4464" spans="1:3" x14ac:dyDescent="0.35">
      <c r="A4464" s="4"/>
      <c r="B4464" s="1">
        <v>4463</v>
      </c>
      <c r="C4464" s="5">
        <v>85388.708329999994</v>
      </c>
    </row>
    <row r="4465" spans="1:3" x14ac:dyDescent="0.35">
      <c r="A4465" s="4"/>
      <c r="B4465" s="1">
        <v>4464</v>
      </c>
      <c r="C4465" s="5">
        <v>63387.708330000001</v>
      </c>
    </row>
    <row r="4466" spans="1:3" x14ac:dyDescent="0.35">
      <c r="A4466" s="4"/>
      <c r="B4466" s="1">
        <v>4465</v>
      </c>
      <c r="C4466" s="5">
        <v>55406.583330000001</v>
      </c>
    </row>
    <row r="4467" spans="1:3" x14ac:dyDescent="0.35">
      <c r="A4467" s="4"/>
      <c r="B4467" s="1">
        <v>4466</v>
      </c>
      <c r="C4467" s="5">
        <v>52764.583330000001</v>
      </c>
    </row>
    <row r="4468" spans="1:3" x14ac:dyDescent="0.35">
      <c r="A4468" s="4"/>
      <c r="B4468" s="1">
        <v>4467</v>
      </c>
      <c r="C4468" s="5">
        <v>49528.583330000001</v>
      </c>
    </row>
    <row r="4469" spans="1:3" x14ac:dyDescent="0.35">
      <c r="A4469" s="4"/>
      <c r="B4469" s="1">
        <v>4468</v>
      </c>
      <c r="C4469" s="5">
        <v>50468.583330000001</v>
      </c>
    </row>
    <row r="4470" spans="1:3" x14ac:dyDescent="0.35">
      <c r="A4470" s="4"/>
      <c r="B4470" s="1">
        <v>4469</v>
      </c>
      <c r="C4470" s="5">
        <v>51632.583330000001</v>
      </c>
    </row>
    <row r="4471" spans="1:3" x14ac:dyDescent="0.35">
      <c r="A4471" s="4"/>
      <c r="B4471" s="1">
        <v>4470</v>
      </c>
      <c r="C4471" s="5">
        <v>65768.583329999994</v>
      </c>
    </row>
    <row r="4472" spans="1:3" x14ac:dyDescent="0.35">
      <c r="A4472" s="4"/>
      <c r="B4472" s="1">
        <v>4471</v>
      </c>
      <c r="C4472" s="5">
        <v>81114.583329999994</v>
      </c>
    </row>
    <row r="4473" spans="1:3" x14ac:dyDescent="0.35">
      <c r="A4473" s="4"/>
      <c r="B4473" s="1">
        <v>4472</v>
      </c>
      <c r="C4473" s="5">
        <v>80752.583329999994</v>
      </c>
    </row>
    <row r="4474" spans="1:3" x14ac:dyDescent="0.35">
      <c r="A4474" s="4"/>
      <c r="B4474" s="1">
        <v>4473</v>
      </c>
      <c r="C4474" s="5">
        <v>83952.583329999994</v>
      </c>
    </row>
    <row r="4475" spans="1:3" x14ac:dyDescent="0.35">
      <c r="A4475" s="4"/>
      <c r="B4475" s="1">
        <v>4474</v>
      </c>
      <c r="C4475" s="5">
        <v>85602.583329999994</v>
      </c>
    </row>
    <row r="4476" spans="1:3" x14ac:dyDescent="0.35">
      <c r="A4476" s="4"/>
      <c r="B4476" s="1">
        <v>4475</v>
      </c>
      <c r="C4476" s="5">
        <v>74502.583329999994</v>
      </c>
    </row>
    <row r="4477" spans="1:3" x14ac:dyDescent="0.35">
      <c r="A4477" s="4"/>
      <c r="B4477" s="1">
        <v>4476</v>
      </c>
      <c r="C4477" s="5">
        <v>76402.583329999994</v>
      </c>
    </row>
    <row r="4478" spans="1:3" x14ac:dyDescent="0.35">
      <c r="A4478" s="4"/>
      <c r="B4478" s="1">
        <v>4477</v>
      </c>
      <c r="C4478" s="5">
        <v>74002.583329999994</v>
      </c>
    </row>
    <row r="4479" spans="1:3" x14ac:dyDescent="0.35">
      <c r="A4479" s="4"/>
      <c r="B4479" s="1">
        <v>4478</v>
      </c>
      <c r="C4479" s="5">
        <v>72102.583329999994</v>
      </c>
    </row>
    <row r="4480" spans="1:3" x14ac:dyDescent="0.35">
      <c r="A4480" s="4"/>
      <c r="B4480" s="1">
        <v>4479</v>
      </c>
      <c r="C4480" s="5">
        <v>74312.583329999994</v>
      </c>
    </row>
    <row r="4481" spans="1:3" x14ac:dyDescent="0.35">
      <c r="A4481" s="4"/>
      <c r="B4481" s="1">
        <v>4480</v>
      </c>
      <c r="C4481" s="5">
        <v>84172.583329999994</v>
      </c>
    </row>
    <row r="4482" spans="1:3" x14ac:dyDescent="0.35">
      <c r="A4482" s="4"/>
      <c r="B4482" s="1">
        <v>4481</v>
      </c>
      <c r="C4482" s="5">
        <v>86772.583329999994</v>
      </c>
    </row>
    <row r="4483" spans="1:3" x14ac:dyDescent="0.35">
      <c r="A4483" s="4"/>
      <c r="B4483" s="1">
        <v>4482</v>
      </c>
      <c r="C4483" s="5">
        <v>87260.583329999994</v>
      </c>
    </row>
    <row r="4484" spans="1:3" x14ac:dyDescent="0.35">
      <c r="A4484" s="4"/>
      <c r="B4484" s="1">
        <v>4483</v>
      </c>
      <c r="C4484" s="5">
        <v>98404.583329999994</v>
      </c>
    </row>
    <row r="4485" spans="1:3" x14ac:dyDescent="0.35">
      <c r="A4485" s="4"/>
      <c r="B4485" s="1">
        <v>4484</v>
      </c>
      <c r="C4485" s="5">
        <v>124472.5833</v>
      </c>
    </row>
    <row r="4486" spans="1:3" x14ac:dyDescent="0.35">
      <c r="A4486" s="4"/>
      <c r="B4486" s="1">
        <v>4485</v>
      </c>
      <c r="C4486" s="5">
        <v>124226.5833</v>
      </c>
    </row>
    <row r="4487" spans="1:3" x14ac:dyDescent="0.35">
      <c r="A4487" s="4"/>
      <c r="B4487" s="1">
        <v>4486</v>
      </c>
      <c r="C4487" s="5">
        <v>113736.5833</v>
      </c>
    </row>
    <row r="4488" spans="1:3" x14ac:dyDescent="0.35">
      <c r="A4488" s="4"/>
      <c r="B4488" s="1">
        <v>4487</v>
      </c>
      <c r="C4488" s="5">
        <v>93484.583329999994</v>
      </c>
    </row>
    <row r="4489" spans="1:3" x14ac:dyDescent="0.35">
      <c r="A4489" s="4"/>
      <c r="B4489" s="1">
        <v>4488</v>
      </c>
      <c r="C4489" s="5">
        <v>73384.583329999994</v>
      </c>
    </row>
    <row r="4490" spans="1:3" x14ac:dyDescent="0.35">
      <c r="A4490" s="4"/>
      <c r="B4490" s="1">
        <v>4489</v>
      </c>
      <c r="C4490" s="5">
        <v>68477.625</v>
      </c>
    </row>
    <row r="4491" spans="1:3" x14ac:dyDescent="0.35">
      <c r="A4491" s="4"/>
      <c r="B4491" s="1">
        <v>4490</v>
      </c>
      <c r="C4491" s="5">
        <v>66081.625</v>
      </c>
    </row>
    <row r="4492" spans="1:3" x14ac:dyDescent="0.35">
      <c r="A4492" s="4"/>
      <c r="B4492" s="1">
        <v>4491</v>
      </c>
      <c r="C4492" s="5">
        <v>62895.625</v>
      </c>
    </row>
    <row r="4493" spans="1:3" x14ac:dyDescent="0.35">
      <c r="A4493" s="4"/>
      <c r="B4493" s="1">
        <v>4492</v>
      </c>
      <c r="C4493" s="5">
        <v>63620.625</v>
      </c>
    </row>
    <row r="4494" spans="1:3" x14ac:dyDescent="0.35">
      <c r="A4494" s="4"/>
      <c r="B4494" s="1">
        <v>4493</v>
      </c>
      <c r="C4494" s="5">
        <v>64443.625</v>
      </c>
    </row>
    <row r="4495" spans="1:3" x14ac:dyDescent="0.35">
      <c r="A4495" s="4"/>
      <c r="B4495" s="1">
        <v>4494</v>
      </c>
      <c r="C4495" s="5">
        <v>69229.625</v>
      </c>
    </row>
    <row r="4496" spans="1:3" x14ac:dyDescent="0.35">
      <c r="A4496" s="4"/>
      <c r="B4496" s="1">
        <v>4495</v>
      </c>
      <c r="C4496" s="5">
        <v>92274.625</v>
      </c>
    </row>
    <row r="4497" spans="1:3" x14ac:dyDescent="0.35">
      <c r="A4497" s="4"/>
      <c r="B4497" s="1">
        <v>4496</v>
      </c>
      <c r="C4497" s="5">
        <v>91147.625</v>
      </c>
    </row>
    <row r="4498" spans="1:3" x14ac:dyDescent="0.35">
      <c r="A4498" s="4"/>
      <c r="B4498" s="1">
        <v>4497</v>
      </c>
      <c r="C4498" s="5">
        <v>95445.625</v>
      </c>
    </row>
    <row r="4499" spans="1:3" x14ac:dyDescent="0.35">
      <c r="A4499" s="4"/>
      <c r="B4499" s="1">
        <v>4498</v>
      </c>
      <c r="C4499" s="5">
        <v>93896.625</v>
      </c>
    </row>
    <row r="4500" spans="1:3" x14ac:dyDescent="0.35">
      <c r="A4500" s="4"/>
      <c r="B4500" s="1">
        <v>4499</v>
      </c>
      <c r="C4500" s="5">
        <v>98047.625</v>
      </c>
    </row>
    <row r="4501" spans="1:3" x14ac:dyDescent="0.35">
      <c r="A4501" s="4"/>
      <c r="B4501" s="1">
        <v>4500</v>
      </c>
      <c r="C4501" s="5">
        <v>96097.625</v>
      </c>
    </row>
    <row r="4502" spans="1:3" x14ac:dyDescent="0.35">
      <c r="A4502" s="4"/>
      <c r="B4502" s="1">
        <v>4501</v>
      </c>
      <c r="C4502" s="5">
        <v>86807.625</v>
      </c>
    </row>
    <row r="4503" spans="1:3" x14ac:dyDescent="0.35">
      <c r="A4503" s="4"/>
      <c r="B4503" s="1">
        <v>4502</v>
      </c>
      <c r="C4503" s="5">
        <v>92549.625</v>
      </c>
    </row>
    <row r="4504" spans="1:3" x14ac:dyDescent="0.35">
      <c r="A4504" s="4"/>
      <c r="B4504" s="1">
        <v>4503</v>
      </c>
      <c r="C4504" s="5">
        <v>90923.625</v>
      </c>
    </row>
    <row r="4505" spans="1:3" x14ac:dyDescent="0.35">
      <c r="A4505" s="4"/>
      <c r="B4505" s="1">
        <v>4504</v>
      </c>
      <c r="C4505" s="5">
        <v>93472.625</v>
      </c>
    </row>
    <row r="4506" spans="1:3" x14ac:dyDescent="0.35">
      <c r="A4506" s="4"/>
      <c r="B4506" s="1">
        <v>4505</v>
      </c>
      <c r="C4506" s="5">
        <v>97741.625</v>
      </c>
    </row>
    <row r="4507" spans="1:3" x14ac:dyDescent="0.35">
      <c r="A4507" s="4"/>
      <c r="B4507" s="1">
        <v>4506</v>
      </c>
      <c r="C4507" s="5">
        <v>96429.625</v>
      </c>
    </row>
    <row r="4508" spans="1:3" x14ac:dyDescent="0.35">
      <c r="A4508" s="4"/>
      <c r="B4508" s="1">
        <v>4507</v>
      </c>
      <c r="C4508" s="5">
        <v>106618.625</v>
      </c>
    </row>
    <row r="4509" spans="1:3" x14ac:dyDescent="0.35">
      <c r="A4509" s="4"/>
      <c r="B4509" s="1">
        <v>4508</v>
      </c>
      <c r="C4509" s="5">
        <v>131114.625</v>
      </c>
    </row>
    <row r="4510" spans="1:3" x14ac:dyDescent="0.35">
      <c r="A4510" s="4"/>
      <c r="B4510" s="1">
        <v>4509</v>
      </c>
      <c r="C4510" s="5">
        <v>131487.625</v>
      </c>
    </row>
    <row r="4511" spans="1:3" x14ac:dyDescent="0.35">
      <c r="A4511" s="4"/>
      <c r="B4511" s="1">
        <v>4510</v>
      </c>
      <c r="C4511" s="5">
        <v>118028.625</v>
      </c>
    </row>
    <row r="4512" spans="1:3" x14ac:dyDescent="0.35">
      <c r="A4512" s="4"/>
      <c r="B4512" s="1">
        <v>4511</v>
      </c>
      <c r="C4512" s="5">
        <v>104887.625</v>
      </c>
    </row>
    <row r="4513" spans="1:3" x14ac:dyDescent="0.35">
      <c r="A4513" s="4"/>
      <c r="B4513" s="1">
        <v>4512</v>
      </c>
      <c r="C4513" s="5">
        <v>89297.625</v>
      </c>
    </row>
    <row r="4514" spans="1:3" x14ac:dyDescent="0.35">
      <c r="A4514" s="4"/>
      <c r="B4514" s="1">
        <v>4513</v>
      </c>
      <c r="C4514" s="5">
        <v>81031.791670000006</v>
      </c>
    </row>
    <row r="4515" spans="1:3" x14ac:dyDescent="0.35">
      <c r="A4515" s="4"/>
      <c r="B4515" s="1">
        <v>4514</v>
      </c>
      <c r="C4515" s="5">
        <v>76687.791670000006</v>
      </c>
    </row>
    <row r="4516" spans="1:3" x14ac:dyDescent="0.35">
      <c r="A4516" s="4"/>
      <c r="B4516" s="1">
        <v>4515</v>
      </c>
      <c r="C4516" s="5">
        <v>75089.791670000006</v>
      </c>
    </row>
    <row r="4517" spans="1:3" x14ac:dyDescent="0.35">
      <c r="A4517" s="4"/>
      <c r="B4517" s="1">
        <v>4516</v>
      </c>
      <c r="C4517" s="5">
        <v>74865.791670000006</v>
      </c>
    </row>
    <row r="4518" spans="1:3" x14ac:dyDescent="0.35">
      <c r="A4518" s="4"/>
      <c r="B4518" s="1">
        <v>4517</v>
      </c>
      <c r="C4518" s="5">
        <v>78251.791670000006</v>
      </c>
    </row>
    <row r="4519" spans="1:3" x14ac:dyDescent="0.35">
      <c r="A4519" s="4"/>
      <c r="B4519" s="1">
        <v>4518</v>
      </c>
      <c r="C4519" s="5">
        <v>90637.791670000006</v>
      </c>
    </row>
    <row r="4520" spans="1:3" x14ac:dyDescent="0.35">
      <c r="A4520" s="4"/>
      <c r="B4520" s="1">
        <v>4519</v>
      </c>
      <c r="C4520" s="5">
        <v>104431.7917</v>
      </c>
    </row>
    <row r="4521" spans="1:3" x14ac:dyDescent="0.35">
      <c r="A4521" s="4"/>
      <c r="B4521" s="1">
        <v>4520</v>
      </c>
      <c r="C4521" s="5">
        <v>102400.7917</v>
      </c>
    </row>
    <row r="4522" spans="1:3" x14ac:dyDescent="0.35">
      <c r="A4522" s="4"/>
      <c r="B4522" s="1">
        <v>4521</v>
      </c>
      <c r="C4522" s="5">
        <v>103313.7917</v>
      </c>
    </row>
    <row r="4523" spans="1:3" x14ac:dyDescent="0.35">
      <c r="A4523" s="4"/>
      <c r="B4523" s="1">
        <v>4522</v>
      </c>
      <c r="C4523" s="5">
        <v>103113.7917</v>
      </c>
    </row>
    <row r="4524" spans="1:3" x14ac:dyDescent="0.35">
      <c r="A4524" s="4"/>
      <c r="B4524" s="1">
        <v>4523</v>
      </c>
      <c r="C4524" s="5">
        <v>102418.7917</v>
      </c>
    </row>
    <row r="4525" spans="1:3" x14ac:dyDescent="0.35">
      <c r="A4525" s="4"/>
      <c r="B4525" s="1">
        <v>4524</v>
      </c>
      <c r="C4525" s="5">
        <v>102020.7917</v>
      </c>
    </row>
    <row r="4526" spans="1:3" x14ac:dyDescent="0.35">
      <c r="A4526" s="4"/>
      <c r="B4526" s="1">
        <v>4525</v>
      </c>
      <c r="C4526" s="5">
        <v>98904.791670000006</v>
      </c>
    </row>
    <row r="4527" spans="1:3" x14ac:dyDescent="0.35">
      <c r="A4527" s="4"/>
      <c r="B4527" s="1">
        <v>4526</v>
      </c>
      <c r="C4527" s="5">
        <v>95804.791670000006</v>
      </c>
    </row>
    <row r="4528" spans="1:3" x14ac:dyDescent="0.35">
      <c r="A4528" s="4"/>
      <c r="B4528" s="1">
        <v>4527</v>
      </c>
      <c r="C4528" s="5">
        <v>96660.791670000006</v>
      </c>
    </row>
    <row r="4529" spans="1:3" x14ac:dyDescent="0.35">
      <c r="A4529" s="4"/>
      <c r="B4529" s="1">
        <v>4528</v>
      </c>
      <c r="C4529" s="5">
        <v>97913.791670000006</v>
      </c>
    </row>
    <row r="4530" spans="1:3" x14ac:dyDescent="0.35">
      <c r="A4530" s="4"/>
      <c r="B4530" s="1">
        <v>4529</v>
      </c>
      <c r="C4530" s="5">
        <v>100765.7917</v>
      </c>
    </row>
    <row r="4531" spans="1:3" x14ac:dyDescent="0.35">
      <c r="A4531" s="4"/>
      <c r="B4531" s="1">
        <v>4530</v>
      </c>
      <c r="C4531" s="5">
        <v>98661.791670000006</v>
      </c>
    </row>
    <row r="4532" spans="1:3" x14ac:dyDescent="0.35">
      <c r="A4532" s="4"/>
      <c r="B4532" s="1">
        <v>4531</v>
      </c>
      <c r="C4532" s="5">
        <v>109280.7917</v>
      </c>
    </row>
    <row r="4533" spans="1:3" x14ac:dyDescent="0.35">
      <c r="A4533" s="4"/>
      <c r="B4533" s="1">
        <v>4532</v>
      </c>
      <c r="C4533" s="5">
        <v>134387.7917</v>
      </c>
    </row>
    <row r="4534" spans="1:3" x14ac:dyDescent="0.35">
      <c r="A4534" s="4"/>
      <c r="B4534" s="1">
        <v>4533</v>
      </c>
      <c r="C4534" s="5">
        <v>134905.7917</v>
      </c>
    </row>
    <row r="4535" spans="1:3" x14ac:dyDescent="0.35">
      <c r="A4535" s="4"/>
      <c r="B4535" s="1">
        <v>4534</v>
      </c>
      <c r="C4535" s="5">
        <v>122622.7917</v>
      </c>
    </row>
    <row r="4536" spans="1:3" x14ac:dyDescent="0.35">
      <c r="A4536" s="4"/>
      <c r="B4536" s="1">
        <v>4535</v>
      </c>
      <c r="C4536" s="5">
        <v>105523.7917</v>
      </c>
    </row>
    <row r="4537" spans="1:3" x14ac:dyDescent="0.35">
      <c r="A4537" s="4"/>
      <c r="B4537" s="1">
        <v>4536</v>
      </c>
      <c r="C4537" s="5">
        <v>88276.791670000006</v>
      </c>
    </row>
    <row r="4538" spans="1:3" x14ac:dyDescent="0.35">
      <c r="A4538" s="4"/>
      <c r="B4538" s="1">
        <v>4537</v>
      </c>
      <c r="C4538" s="5">
        <v>80295.25</v>
      </c>
    </row>
    <row r="4539" spans="1:3" x14ac:dyDescent="0.35">
      <c r="A4539" s="4"/>
      <c r="B4539" s="1">
        <v>4538</v>
      </c>
      <c r="C4539" s="5">
        <v>78602.25</v>
      </c>
    </row>
    <row r="4540" spans="1:3" x14ac:dyDescent="0.35">
      <c r="A4540" s="4"/>
      <c r="B4540" s="1">
        <v>4539</v>
      </c>
      <c r="C4540" s="5">
        <v>77167.25</v>
      </c>
    </row>
    <row r="4541" spans="1:3" x14ac:dyDescent="0.35">
      <c r="A4541" s="4"/>
      <c r="B4541" s="1">
        <v>4540</v>
      </c>
      <c r="C4541" s="5">
        <v>77457.25</v>
      </c>
    </row>
    <row r="4542" spans="1:3" x14ac:dyDescent="0.35">
      <c r="A4542" s="4"/>
      <c r="B4542" s="1">
        <v>4541</v>
      </c>
      <c r="C4542" s="5">
        <v>80743.25</v>
      </c>
    </row>
    <row r="4543" spans="1:3" x14ac:dyDescent="0.35">
      <c r="A4543" s="4"/>
      <c r="B4543" s="1">
        <v>4542</v>
      </c>
      <c r="C4543" s="5">
        <v>89981.25</v>
      </c>
    </row>
    <row r="4544" spans="1:3" x14ac:dyDescent="0.35">
      <c r="A4544" s="4"/>
      <c r="B4544" s="1">
        <v>4543</v>
      </c>
      <c r="C4544" s="5">
        <v>98661.25</v>
      </c>
    </row>
    <row r="4545" spans="1:3" x14ac:dyDescent="0.35">
      <c r="A4545" s="4"/>
      <c r="B4545" s="1">
        <v>4544</v>
      </c>
      <c r="C4545" s="5">
        <v>93871.25</v>
      </c>
    </row>
    <row r="4546" spans="1:3" x14ac:dyDescent="0.35">
      <c r="A4546" s="4"/>
      <c r="B4546" s="1">
        <v>4545</v>
      </c>
      <c r="C4546" s="5">
        <v>100722.25</v>
      </c>
    </row>
    <row r="4547" spans="1:3" x14ac:dyDescent="0.35">
      <c r="A4547" s="4"/>
      <c r="B4547" s="1">
        <v>4546</v>
      </c>
      <c r="C4547" s="5">
        <v>105915.25</v>
      </c>
    </row>
    <row r="4548" spans="1:3" x14ac:dyDescent="0.35">
      <c r="A4548" s="4"/>
      <c r="B4548" s="1">
        <v>4547</v>
      </c>
      <c r="C4548" s="5">
        <v>102323.25</v>
      </c>
    </row>
    <row r="4549" spans="1:3" x14ac:dyDescent="0.35">
      <c r="A4549" s="4"/>
      <c r="B4549" s="1">
        <v>4548</v>
      </c>
      <c r="C4549" s="5">
        <v>104573.25</v>
      </c>
    </row>
    <row r="4550" spans="1:3" x14ac:dyDescent="0.35">
      <c r="A4550" s="4"/>
      <c r="B4550" s="1">
        <v>4549</v>
      </c>
      <c r="C4550" s="5">
        <v>104923.25</v>
      </c>
    </row>
    <row r="4551" spans="1:3" x14ac:dyDescent="0.35">
      <c r="A4551" s="4"/>
      <c r="B4551" s="1">
        <v>4550</v>
      </c>
      <c r="C4551" s="5">
        <v>102219.25</v>
      </c>
    </row>
    <row r="4552" spans="1:3" x14ac:dyDescent="0.35">
      <c r="A4552" s="4"/>
      <c r="B4552" s="1">
        <v>4551</v>
      </c>
      <c r="C4552" s="5">
        <v>103045.25</v>
      </c>
    </row>
    <row r="4553" spans="1:3" x14ac:dyDescent="0.35">
      <c r="A4553" s="4"/>
      <c r="B4553" s="1">
        <v>4552</v>
      </c>
      <c r="C4553" s="5">
        <v>103651.25</v>
      </c>
    </row>
    <row r="4554" spans="1:3" x14ac:dyDescent="0.35">
      <c r="A4554" s="4"/>
      <c r="B4554" s="1">
        <v>4553</v>
      </c>
      <c r="C4554" s="5">
        <v>103921.25</v>
      </c>
    </row>
    <row r="4555" spans="1:3" x14ac:dyDescent="0.35">
      <c r="A4555" s="4"/>
      <c r="B4555" s="1">
        <v>4554</v>
      </c>
      <c r="C4555" s="5">
        <v>98738.25</v>
      </c>
    </row>
    <row r="4556" spans="1:3" x14ac:dyDescent="0.35">
      <c r="A4556" s="4"/>
      <c r="B4556" s="1">
        <v>4555</v>
      </c>
      <c r="C4556" s="5">
        <v>109683.25</v>
      </c>
    </row>
    <row r="4557" spans="1:3" x14ac:dyDescent="0.35">
      <c r="A4557" s="4"/>
      <c r="B4557" s="1">
        <v>4556</v>
      </c>
      <c r="C4557" s="5">
        <v>139327.25</v>
      </c>
    </row>
    <row r="4558" spans="1:3" x14ac:dyDescent="0.35">
      <c r="A4558" s="4"/>
      <c r="B4558" s="1">
        <v>4557</v>
      </c>
      <c r="C4558" s="5">
        <v>136232.25</v>
      </c>
    </row>
    <row r="4559" spans="1:3" x14ac:dyDescent="0.35">
      <c r="A4559" s="4"/>
      <c r="B4559" s="1">
        <v>4558</v>
      </c>
      <c r="C4559" s="5">
        <v>126936.25</v>
      </c>
    </row>
    <row r="4560" spans="1:3" x14ac:dyDescent="0.35">
      <c r="A4560" s="4"/>
      <c r="B4560" s="1">
        <v>4559</v>
      </c>
      <c r="C4560" s="5">
        <v>108603.25</v>
      </c>
    </row>
    <row r="4561" spans="1:3" x14ac:dyDescent="0.35">
      <c r="A4561" s="4"/>
      <c r="B4561" s="1">
        <v>4560</v>
      </c>
      <c r="C4561" s="5">
        <v>90855.25</v>
      </c>
    </row>
    <row r="4562" spans="1:3" x14ac:dyDescent="0.35">
      <c r="A4562" s="4"/>
      <c r="B4562" s="1">
        <v>4561</v>
      </c>
      <c r="C4562" s="5">
        <v>86339.875</v>
      </c>
    </row>
    <row r="4563" spans="1:3" x14ac:dyDescent="0.35">
      <c r="A4563" s="4"/>
      <c r="B4563" s="1">
        <v>4562</v>
      </c>
      <c r="C4563" s="5">
        <v>83349.875</v>
      </c>
    </row>
    <row r="4564" spans="1:3" x14ac:dyDescent="0.35">
      <c r="A4564" s="4"/>
      <c r="B4564" s="1">
        <v>4563</v>
      </c>
      <c r="C4564" s="5">
        <v>81766.875</v>
      </c>
    </row>
    <row r="4565" spans="1:3" x14ac:dyDescent="0.35">
      <c r="A4565" s="4"/>
      <c r="B4565" s="1">
        <v>4564</v>
      </c>
      <c r="C4565" s="5">
        <v>83003.875</v>
      </c>
    </row>
    <row r="4566" spans="1:3" x14ac:dyDescent="0.35">
      <c r="A4566" s="4"/>
      <c r="B4566" s="1">
        <v>4565</v>
      </c>
      <c r="C4566" s="5">
        <v>85777.875</v>
      </c>
    </row>
    <row r="4567" spans="1:3" x14ac:dyDescent="0.35">
      <c r="A4567" s="4"/>
      <c r="B4567" s="1">
        <v>4566</v>
      </c>
      <c r="C4567" s="5">
        <v>95153.875</v>
      </c>
    </row>
    <row r="4568" spans="1:3" x14ac:dyDescent="0.35">
      <c r="A4568" s="4"/>
      <c r="B4568" s="1">
        <v>4567</v>
      </c>
      <c r="C4568" s="5">
        <v>104543.875</v>
      </c>
    </row>
    <row r="4569" spans="1:3" x14ac:dyDescent="0.35">
      <c r="A4569" s="4"/>
      <c r="B4569" s="1">
        <v>4568</v>
      </c>
      <c r="C4569" s="5">
        <v>105744.875</v>
      </c>
    </row>
    <row r="4570" spans="1:3" x14ac:dyDescent="0.35">
      <c r="A4570" s="4"/>
      <c r="B4570" s="1">
        <v>4569</v>
      </c>
      <c r="C4570" s="5">
        <v>109248.875</v>
      </c>
    </row>
    <row r="4571" spans="1:3" x14ac:dyDescent="0.35">
      <c r="A4571" s="4"/>
      <c r="B4571" s="1">
        <v>4570</v>
      </c>
      <c r="C4571" s="5">
        <v>111449.875</v>
      </c>
    </row>
    <row r="4572" spans="1:3" x14ac:dyDescent="0.35">
      <c r="A4572" s="4"/>
      <c r="B4572" s="1">
        <v>4571</v>
      </c>
      <c r="C4572" s="5">
        <v>110803.875</v>
      </c>
    </row>
    <row r="4573" spans="1:3" x14ac:dyDescent="0.35">
      <c r="A4573" s="4"/>
      <c r="B4573" s="1">
        <v>4572</v>
      </c>
      <c r="C4573" s="5">
        <v>109599.875</v>
      </c>
    </row>
    <row r="4574" spans="1:3" x14ac:dyDescent="0.35">
      <c r="A4574" s="4"/>
      <c r="B4574" s="1">
        <v>4573</v>
      </c>
      <c r="C4574" s="5">
        <v>108355.875</v>
      </c>
    </row>
    <row r="4575" spans="1:3" x14ac:dyDescent="0.35">
      <c r="A4575" s="4"/>
      <c r="B4575" s="1">
        <v>4574</v>
      </c>
      <c r="C4575" s="5">
        <v>107579.875</v>
      </c>
    </row>
    <row r="4576" spans="1:3" x14ac:dyDescent="0.35">
      <c r="A4576" s="4"/>
      <c r="B4576" s="1">
        <v>4575</v>
      </c>
      <c r="C4576" s="5">
        <v>105380.875</v>
      </c>
    </row>
    <row r="4577" spans="1:3" x14ac:dyDescent="0.35">
      <c r="A4577" s="4"/>
      <c r="B4577" s="1">
        <v>4576</v>
      </c>
      <c r="C4577" s="5">
        <v>103741.875</v>
      </c>
    </row>
    <row r="4578" spans="1:3" x14ac:dyDescent="0.35">
      <c r="A4578" s="4"/>
      <c r="B4578" s="1">
        <v>4577</v>
      </c>
      <c r="C4578" s="5">
        <v>103990.875</v>
      </c>
    </row>
    <row r="4579" spans="1:3" x14ac:dyDescent="0.35">
      <c r="A4579" s="4"/>
      <c r="B4579" s="1">
        <v>4578</v>
      </c>
      <c r="C4579" s="5">
        <v>102714.875</v>
      </c>
    </row>
    <row r="4580" spans="1:3" x14ac:dyDescent="0.35">
      <c r="A4580" s="4"/>
      <c r="B4580" s="1">
        <v>4579</v>
      </c>
      <c r="C4580" s="5">
        <v>118447.875</v>
      </c>
    </row>
    <row r="4581" spans="1:3" x14ac:dyDescent="0.35">
      <c r="A4581" s="4"/>
      <c r="B4581" s="1">
        <v>4580</v>
      </c>
      <c r="C4581" s="5">
        <v>130395.875</v>
      </c>
    </row>
    <row r="4582" spans="1:3" x14ac:dyDescent="0.35">
      <c r="A4582" s="4"/>
      <c r="B4582" s="1">
        <v>4581</v>
      </c>
      <c r="C4582" s="5">
        <v>134510.875</v>
      </c>
    </row>
    <row r="4583" spans="1:3" x14ac:dyDescent="0.35">
      <c r="A4583" s="4"/>
      <c r="B4583" s="1">
        <v>4582</v>
      </c>
      <c r="C4583" s="5">
        <v>124995.875</v>
      </c>
    </row>
    <row r="4584" spans="1:3" x14ac:dyDescent="0.35">
      <c r="A4584" s="4"/>
      <c r="B4584" s="1">
        <v>4583</v>
      </c>
      <c r="C4584" s="5">
        <v>108571.875</v>
      </c>
    </row>
    <row r="4585" spans="1:3" x14ac:dyDescent="0.35">
      <c r="A4585" s="4"/>
      <c r="B4585" s="1">
        <v>4584</v>
      </c>
      <c r="C4585" s="5">
        <v>92674.875</v>
      </c>
    </row>
    <row r="4586" spans="1:3" x14ac:dyDescent="0.35">
      <c r="A4586" s="4"/>
      <c r="B4586" s="1">
        <v>4585</v>
      </c>
      <c r="C4586" s="5">
        <v>85768.708329999994</v>
      </c>
    </row>
    <row r="4587" spans="1:3" x14ac:dyDescent="0.35">
      <c r="A4587" s="4"/>
      <c r="B4587" s="1">
        <v>4586</v>
      </c>
      <c r="C4587" s="5">
        <v>82776.708329999994</v>
      </c>
    </row>
    <row r="4588" spans="1:3" x14ac:dyDescent="0.35">
      <c r="A4588" s="4"/>
      <c r="B4588" s="1">
        <v>4587</v>
      </c>
      <c r="C4588" s="5">
        <v>79942.708329999994</v>
      </c>
    </row>
    <row r="4589" spans="1:3" x14ac:dyDescent="0.35">
      <c r="A4589" s="4"/>
      <c r="B4589" s="1">
        <v>4588</v>
      </c>
      <c r="C4589" s="5">
        <v>80182.708329999994</v>
      </c>
    </row>
    <row r="4590" spans="1:3" x14ac:dyDescent="0.35">
      <c r="A4590" s="4"/>
      <c r="B4590" s="1">
        <v>4589</v>
      </c>
      <c r="C4590" s="5">
        <v>81069.708329999994</v>
      </c>
    </row>
    <row r="4591" spans="1:3" x14ac:dyDescent="0.35">
      <c r="A4591" s="4"/>
      <c r="B4591" s="1">
        <v>4590</v>
      </c>
      <c r="C4591" s="5">
        <v>86355.708329999994</v>
      </c>
    </row>
    <row r="4592" spans="1:3" x14ac:dyDescent="0.35">
      <c r="A4592" s="4"/>
      <c r="B4592" s="1">
        <v>4591</v>
      </c>
      <c r="C4592" s="5">
        <v>97699.708329999994</v>
      </c>
    </row>
    <row r="4593" spans="1:3" x14ac:dyDescent="0.35">
      <c r="A4593" s="4"/>
      <c r="B4593" s="1">
        <v>4592</v>
      </c>
      <c r="C4593" s="5">
        <v>98317.708329999994</v>
      </c>
    </row>
    <row r="4594" spans="1:3" x14ac:dyDescent="0.35">
      <c r="A4594" s="4"/>
      <c r="B4594" s="1">
        <v>4593</v>
      </c>
      <c r="C4594" s="5">
        <v>108317.7083</v>
      </c>
    </row>
    <row r="4595" spans="1:3" x14ac:dyDescent="0.35">
      <c r="A4595" s="4"/>
      <c r="B4595" s="1">
        <v>4594</v>
      </c>
      <c r="C4595" s="5">
        <v>110317.7083</v>
      </c>
    </row>
    <row r="4596" spans="1:3" x14ac:dyDescent="0.35">
      <c r="A4596" s="4"/>
      <c r="B4596" s="1">
        <v>4595</v>
      </c>
      <c r="C4596" s="5">
        <v>109423.7083</v>
      </c>
    </row>
    <row r="4597" spans="1:3" x14ac:dyDescent="0.35">
      <c r="A4597" s="4"/>
      <c r="B4597" s="1">
        <v>4596</v>
      </c>
      <c r="C4597" s="5">
        <v>107073.7083</v>
      </c>
    </row>
    <row r="4598" spans="1:3" x14ac:dyDescent="0.35">
      <c r="A4598" s="4"/>
      <c r="B4598" s="1">
        <v>4597</v>
      </c>
      <c r="C4598" s="5">
        <v>105123.7083</v>
      </c>
    </row>
    <row r="4599" spans="1:3" x14ac:dyDescent="0.35">
      <c r="A4599" s="4"/>
      <c r="B4599" s="1">
        <v>4598</v>
      </c>
      <c r="C4599" s="5">
        <v>103097.7083</v>
      </c>
    </row>
    <row r="4600" spans="1:3" x14ac:dyDescent="0.35">
      <c r="A4600" s="4"/>
      <c r="B4600" s="1">
        <v>4599</v>
      </c>
      <c r="C4600" s="5">
        <v>101857.7083</v>
      </c>
    </row>
    <row r="4601" spans="1:3" x14ac:dyDescent="0.35">
      <c r="A4601" s="4"/>
      <c r="B4601" s="1">
        <v>4600</v>
      </c>
      <c r="C4601" s="5">
        <v>97957.708329999994</v>
      </c>
    </row>
    <row r="4602" spans="1:3" x14ac:dyDescent="0.35">
      <c r="A4602" s="4"/>
      <c r="B4602" s="1">
        <v>4601</v>
      </c>
      <c r="C4602" s="5">
        <v>93157.708329999994</v>
      </c>
    </row>
    <row r="4603" spans="1:3" x14ac:dyDescent="0.35">
      <c r="A4603" s="4"/>
      <c r="B4603" s="1">
        <v>4602</v>
      </c>
      <c r="C4603" s="5">
        <v>92993.708329999994</v>
      </c>
    </row>
    <row r="4604" spans="1:3" x14ac:dyDescent="0.35">
      <c r="A4604" s="4"/>
      <c r="B4604" s="1">
        <v>4603</v>
      </c>
      <c r="C4604" s="5">
        <v>103089.7083</v>
      </c>
    </row>
    <row r="4605" spans="1:3" x14ac:dyDescent="0.35">
      <c r="A4605" s="4"/>
      <c r="B4605" s="1">
        <v>4604</v>
      </c>
      <c r="C4605" s="5">
        <v>128839.7083</v>
      </c>
    </row>
    <row r="4606" spans="1:3" x14ac:dyDescent="0.35">
      <c r="A4606" s="4"/>
      <c r="B4606" s="1">
        <v>4605</v>
      </c>
      <c r="C4606" s="5">
        <v>127604.7083</v>
      </c>
    </row>
    <row r="4607" spans="1:3" x14ac:dyDescent="0.35">
      <c r="A4607" s="4"/>
      <c r="B4607" s="1">
        <v>4606</v>
      </c>
      <c r="C4607" s="5">
        <v>115310.7083</v>
      </c>
    </row>
    <row r="4608" spans="1:3" x14ac:dyDescent="0.35">
      <c r="A4608" s="4"/>
      <c r="B4608" s="1">
        <v>4607</v>
      </c>
      <c r="C4608" s="5">
        <v>101098.7083</v>
      </c>
    </row>
    <row r="4609" spans="1:3" x14ac:dyDescent="0.35">
      <c r="A4609" s="4"/>
      <c r="B4609" s="1">
        <v>4608</v>
      </c>
      <c r="C4609" s="5">
        <v>81859.708329999994</v>
      </c>
    </row>
    <row r="4610" spans="1:3" x14ac:dyDescent="0.35">
      <c r="A4610" s="4"/>
      <c r="B4610" s="1">
        <v>4609</v>
      </c>
      <c r="C4610" s="5">
        <v>71664.75</v>
      </c>
    </row>
    <row r="4611" spans="1:3" x14ac:dyDescent="0.35">
      <c r="A4611" s="4"/>
      <c r="B4611" s="1">
        <v>4610</v>
      </c>
      <c r="C4611" s="5">
        <v>69556.75</v>
      </c>
    </row>
    <row r="4612" spans="1:3" x14ac:dyDescent="0.35">
      <c r="A4612" s="4"/>
      <c r="B4612" s="1">
        <v>4611</v>
      </c>
      <c r="C4612" s="5">
        <v>69302.75</v>
      </c>
    </row>
    <row r="4613" spans="1:3" x14ac:dyDescent="0.35">
      <c r="A4613" s="4"/>
      <c r="B4613" s="1">
        <v>4612</v>
      </c>
      <c r="C4613" s="5">
        <v>70238.75</v>
      </c>
    </row>
    <row r="4614" spans="1:3" x14ac:dyDescent="0.35">
      <c r="A4614" s="4"/>
      <c r="B4614" s="1">
        <v>4613</v>
      </c>
      <c r="C4614" s="5">
        <v>68172.75</v>
      </c>
    </row>
    <row r="4615" spans="1:3" x14ac:dyDescent="0.35">
      <c r="A4615" s="4"/>
      <c r="B4615" s="1">
        <v>4614</v>
      </c>
      <c r="C4615" s="5">
        <v>70558.75</v>
      </c>
    </row>
    <row r="4616" spans="1:3" x14ac:dyDescent="0.35">
      <c r="A4616" s="4"/>
      <c r="B4616" s="1">
        <v>4615</v>
      </c>
      <c r="C4616" s="5">
        <v>75094.75</v>
      </c>
    </row>
    <row r="4617" spans="1:3" x14ac:dyDescent="0.35">
      <c r="A4617" s="4"/>
      <c r="B4617" s="1">
        <v>4616</v>
      </c>
      <c r="C4617" s="5">
        <v>82162.75</v>
      </c>
    </row>
    <row r="4618" spans="1:3" x14ac:dyDescent="0.35">
      <c r="A4618" s="4"/>
      <c r="B4618" s="1">
        <v>4617</v>
      </c>
      <c r="C4618" s="5">
        <v>83530.75</v>
      </c>
    </row>
    <row r="4619" spans="1:3" x14ac:dyDescent="0.35">
      <c r="A4619" s="4"/>
      <c r="B4619" s="1">
        <v>4618</v>
      </c>
      <c r="C4619" s="5">
        <v>82325.75</v>
      </c>
    </row>
    <row r="4620" spans="1:3" x14ac:dyDescent="0.35">
      <c r="A4620" s="4"/>
      <c r="B4620" s="1">
        <v>4619</v>
      </c>
      <c r="C4620" s="5">
        <v>88572.75</v>
      </c>
    </row>
    <row r="4621" spans="1:3" x14ac:dyDescent="0.35">
      <c r="A4621" s="4"/>
      <c r="B4621" s="1">
        <v>4620</v>
      </c>
      <c r="C4621" s="5">
        <v>73769.75</v>
      </c>
    </row>
    <row r="4622" spans="1:3" x14ac:dyDescent="0.35">
      <c r="A4622" s="4"/>
      <c r="B4622" s="1">
        <v>4621</v>
      </c>
      <c r="C4622" s="5">
        <v>74448.75</v>
      </c>
    </row>
    <row r="4623" spans="1:3" x14ac:dyDescent="0.35">
      <c r="A4623" s="4"/>
      <c r="B4623" s="1">
        <v>4622</v>
      </c>
      <c r="C4623" s="5">
        <v>77552.75</v>
      </c>
    </row>
    <row r="4624" spans="1:3" x14ac:dyDescent="0.35">
      <c r="A4624" s="4"/>
      <c r="B4624" s="1">
        <v>4623</v>
      </c>
      <c r="C4624" s="5">
        <v>77350.75</v>
      </c>
    </row>
    <row r="4625" spans="1:3" x14ac:dyDescent="0.35">
      <c r="A4625" s="4"/>
      <c r="B4625" s="1">
        <v>4624</v>
      </c>
      <c r="C4625" s="5">
        <v>74450.75</v>
      </c>
    </row>
    <row r="4626" spans="1:3" x14ac:dyDescent="0.35">
      <c r="A4626" s="4"/>
      <c r="B4626" s="1">
        <v>4625</v>
      </c>
      <c r="C4626" s="5">
        <v>73508.75</v>
      </c>
    </row>
    <row r="4627" spans="1:3" x14ac:dyDescent="0.35">
      <c r="A4627" s="4"/>
      <c r="B4627" s="1">
        <v>4626</v>
      </c>
      <c r="C4627" s="5">
        <v>70456.75</v>
      </c>
    </row>
    <row r="4628" spans="1:3" x14ac:dyDescent="0.35">
      <c r="A4628" s="4"/>
      <c r="B4628" s="1">
        <v>4627</v>
      </c>
      <c r="C4628" s="5">
        <v>83718.75</v>
      </c>
    </row>
    <row r="4629" spans="1:3" x14ac:dyDescent="0.35">
      <c r="A4629" s="4"/>
      <c r="B4629" s="1">
        <v>4628</v>
      </c>
      <c r="C4629" s="5">
        <v>112907.75</v>
      </c>
    </row>
    <row r="4630" spans="1:3" x14ac:dyDescent="0.35">
      <c r="A4630" s="4"/>
      <c r="B4630" s="1">
        <v>4629</v>
      </c>
      <c r="C4630" s="5">
        <v>114120.75</v>
      </c>
    </row>
    <row r="4631" spans="1:3" x14ac:dyDescent="0.35">
      <c r="A4631" s="4"/>
      <c r="B4631" s="1">
        <v>4630</v>
      </c>
      <c r="C4631" s="5">
        <v>103162.75</v>
      </c>
    </row>
    <row r="4632" spans="1:3" x14ac:dyDescent="0.35">
      <c r="A4632" s="4"/>
      <c r="B4632" s="1">
        <v>4631</v>
      </c>
      <c r="C4632" s="5">
        <v>85062.75</v>
      </c>
    </row>
    <row r="4633" spans="1:3" x14ac:dyDescent="0.35">
      <c r="A4633" s="4"/>
      <c r="B4633" s="1">
        <v>4632</v>
      </c>
      <c r="C4633" s="5">
        <v>65002.75</v>
      </c>
    </row>
    <row r="4634" spans="1:3" x14ac:dyDescent="0.35">
      <c r="A4634" s="4"/>
      <c r="B4634" s="1">
        <v>4633</v>
      </c>
      <c r="C4634" s="5">
        <v>53900.75</v>
      </c>
    </row>
    <row r="4635" spans="1:3" x14ac:dyDescent="0.35">
      <c r="A4635" s="4"/>
      <c r="B4635" s="1">
        <v>4634</v>
      </c>
      <c r="C4635" s="5">
        <v>54359.75</v>
      </c>
    </row>
    <row r="4636" spans="1:3" x14ac:dyDescent="0.35">
      <c r="A4636" s="4"/>
      <c r="B4636" s="1">
        <v>4635</v>
      </c>
      <c r="C4636" s="5">
        <v>52625.75</v>
      </c>
    </row>
    <row r="4637" spans="1:3" x14ac:dyDescent="0.35">
      <c r="A4637" s="4"/>
      <c r="B4637" s="1">
        <v>4636</v>
      </c>
      <c r="C4637" s="5">
        <v>52769.75</v>
      </c>
    </row>
    <row r="4638" spans="1:3" x14ac:dyDescent="0.35">
      <c r="A4638" s="4"/>
      <c r="B4638" s="1">
        <v>4637</v>
      </c>
      <c r="C4638" s="5">
        <v>55962.75</v>
      </c>
    </row>
    <row r="4639" spans="1:3" x14ac:dyDescent="0.35">
      <c r="A4639" s="4"/>
      <c r="B4639" s="1">
        <v>4638</v>
      </c>
      <c r="C4639" s="5">
        <v>66088.75</v>
      </c>
    </row>
    <row r="4640" spans="1:3" x14ac:dyDescent="0.35">
      <c r="A4640" s="4"/>
      <c r="B4640" s="1">
        <v>4639</v>
      </c>
      <c r="C4640" s="5">
        <v>81039.75</v>
      </c>
    </row>
    <row r="4641" spans="1:3" x14ac:dyDescent="0.35">
      <c r="A4641" s="4"/>
      <c r="B4641" s="1">
        <v>4640</v>
      </c>
      <c r="C4641" s="5">
        <v>82988.75</v>
      </c>
    </row>
    <row r="4642" spans="1:3" x14ac:dyDescent="0.35">
      <c r="A4642" s="4"/>
      <c r="B4642" s="1">
        <v>4641</v>
      </c>
      <c r="C4642" s="5">
        <v>84089.75</v>
      </c>
    </row>
    <row r="4643" spans="1:3" x14ac:dyDescent="0.35">
      <c r="A4643" s="4"/>
      <c r="B4643" s="1">
        <v>4642</v>
      </c>
      <c r="C4643" s="5">
        <v>87140.75</v>
      </c>
    </row>
    <row r="4644" spans="1:3" x14ac:dyDescent="0.35">
      <c r="A4644" s="4"/>
      <c r="B4644" s="1">
        <v>4643</v>
      </c>
      <c r="C4644" s="5">
        <v>92340.75</v>
      </c>
    </row>
    <row r="4645" spans="1:3" x14ac:dyDescent="0.35">
      <c r="A4645" s="4"/>
      <c r="B4645" s="1">
        <v>4644</v>
      </c>
      <c r="C4645" s="5">
        <v>95861.75</v>
      </c>
    </row>
    <row r="4646" spans="1:3" x14ac:dyDescent="0.35">
      <c r="A4646" s="4"/>
      <c r="B4646" s="1">
        <v>4645</v>
      </c>
      <c r="C4646" s="5">
        <v>93782.75</v>
      </c>
    </row>
    <row r="4647" spans="1:3" x14ac:dyDescent="0.35">
      <c r="A4647" s="4"/>
      <c r="B4647" s="1">
        <v>4646</v>
      </c>
      <c r="C4647" s="5">
        <v>91422.75</v>
      </c>
    </row>
    <row r="4648" spans="1:3" x14ac:dyDescent="0.35">
      <c r="A4648" s="4"/>
      <c r="B4648" s="1">
        <v>4647</v>
      </c>
      <c r="C4648" s="5">
        <v>95082.75</v>
      </c>
    </row>
    <row r="4649" spans="1:3" x14ac:dyDescent="0.35">
      <c r="A4649" s="4"/>
      <c r="B4649" s="1">
        <v>4648</v>
      </c>
      <c r="C4649" s="5">
        <v>93881.75</v>
      </c>
    </row>
    <row r="4650" spans="1:3" x14ac:dyDescent="0.35">
      <c r="A4650" s="4"/>
      <c r="B4650" s="1">
        <v>4649</v>
      </c>
      <c r="C4650" s="5">
        <v>91958.75</v>
      </c>
    </row>
    <row r="4651" spans="1:3" x14ac:dyDescent="0.35">
      <c r="A4651" s="4"/>
      <c r="B4651" s="1">
        <v>4650</v>
      </c>
      <c r="C4651" s="5">
        <v>88988.75</v>
      </c>
    </row>
    <row r="4652" spans="1:3" x14ac:dyDescent="0.35">
      <c r="A4652" s="4"/>
      <c r="B4652" s="1">
        <v>4651</v>
      </c>
      <c r="C4652" s="5">
        <v>99980.75</v>
      </c>
    </row>
    <row r="4653" spans="1:3" x14ac:dyDescent="0.35">
      <c r="A4653" s="4"/>
      <c r="B4653" s="1">
        <v>4652</v>
      </c>
      <c r="C4653" s="5">
        <v>128928.75</v>
      </c>
    </row>
    <row r="4654" spans="1:3" x14ac:dyDescent="0.35">
      <c r="A4654" s="4"/>
      <c r="B4654" s="1">
        <v>4653</v>
      </c>
      <c r="C4654" s="5">
        <v>128942.75</v>
      </c>
    </row>
    <row r="4655" spans="1:3" x14ac:dyDescent="0.35">
      <c r="A4655" s="4"/>
      <c r="B4655" s="1">
        <v>4654</v>
      </c>
      <c r="C4655" s="5">
        <v>117374.75</v>
      </c>
    </row>
    <row r="4656" spans="1:3" x14ac:dyDescent="0.35">
      <c r="A4656" s="4"/>
      <c r="B4656" s="1">
        <v>4655</v>
      </c>
      <c r="C4656" s="5">
        <v>95724.75</v>
      </c>
    </row>
    <row r="4657" spans="1:3" x14ac:dyDescent="0.35">
      <c r="A4657" s="4"/>
      <c r="B4657" s="1">
        <v>4656</v>
      </c>
      <c r="C4657" s="5">
        <v>74523.75</v>
      </c>
    </row>
    <row r="4658" spans="1:3" x14ac:dyDescent="0.35">
      <c r="A4658" s="4"/>
      <c r="B4658" s="1">
        <v>4657</v>
      </c>
      <c r="C4658" s="5">
        <v>66638.333329999994</v>
      </c>
    </row>
    <row r="4659" spans="1:3" x14ac:dyDescent="0.35">
      <c r="A4659" s="4"/>
      <c r="B4659" s="1">
        <v>4658</v>
      </c>
      <c r="C4659" s="5">
        <v>65144.333330000001</v>
      </c>
    </row>
    <row r="4660" spans="1:3" x14ac:dyDescent="0.35">
      <c r="A4660" s="4"/>
      <c r="B4660" s="1">
        <v>4659</v>
      </c>
      <c r="C4660" s="5">
        <v>63058.333330000001</v>
      </c>
    </row>
    <row r="4661" spans="1:3" x14ac:dyDescent="0.35">
      <c r="A4661" s="4"/>
      <c r="B4661" s="1">
        <v>4660</v>
      </c>
      <c r="C4661" s="5">
        <v>63692.333330000001</v>
      </c>
    </row>
    <row r="4662" spans="1:3" x14ac:dyDescent="0.35">
      <c r="A4662" s="4"/>
      <c r="B4662" s="1">
        <v>4661</v>
      </c>
      <c r="C4662" s="5">
        <v>65624.333329999994</v>
      </c>
    </row>
    <row r="4663" spans="1:3" x14ac:dyDescent="0.35">
      <c r="A4663" s="4"/>
      <c r="B4663" s="1">
        <v>4662</v>
      </c>
      <c r="C4663" s="5">
        <v>76112.333329999994</v>
      </c>
    </row>
    <row r="4664" spans="1:3" x14ac:dyDescent="0.35">
      <c r="A4664" s="4"/>
      <c r="B4664" s="1">
        <v>4663</v>
      </c>
      <c r="C4664" s="5">
        <v>89998.333329999994</v>
      </c>
    </row>
    <row r="4665" spans="1:3" x14ac:dyDescent="0.35">
      <c r="A4665" s="4"/>
      <c r="B4665" s="1">
        <v>4664</v>
      </c>
      <c r="C4665" s="5">
        <v>88864.333329999994</v>
      </c>
    </row>
    <row r="4666" spans="1:3" x14ac:dyDescent="0.35">
      <c r="A4666" s="4"/>
      <c r="B4666" s="1">
        <v>4665</v>
      </c>
      <c r="C4666" s="5">
        <v>90004.333329999994</v>
      </c>
    </row>
    <row r="4667" spans="1:3" x14ac:dyDescent="0.35">
      <c r="A4667" s="4"/>
      <c r="B4667" s="1">
        <v>4666</v>
      </c>
      <c r="C4667" s="5">
        <v>91581.333329999994</v>
      </c>
    </row>
    <row r="4668" spans="1:3" x14ac:dyDescent="0.35">
      <c r="A4668" s="4"/>
      <c r="B4668" s="1">
        <v>4667</v>
      </c>
      <c r="C4668" s="5">
        <v>89777.333329999994</v>
      </c>
    </row>
    <row r="4669" spans="1:3" x14ac:dyDescent="0.35">
      <c r="A4669" s="4"/>
      <c r="B4669" s="1">
        <v>4668</v>
      </c>
      <c r="C4669" s="5">
        <v>87459.333329999994</v>
      </c>
    </row>
    <row r="4670" spans="1:3" x14ac:dyDescent="0.35">
      <c r="A4670" s="4"/>
      <c r="B4670" s="1">
        <v>4669</v>
      </c>
      <c r="C4670" s="5">
        <v>92662.333329999994</v>
      </c>
    </row>
    <row r="4671" spans="1:3" x14ac:dyDescent="0.35">
      <c r="A4671" s="4"/>
      <c r="B4671" s="1">
        <v>4670</v>
      </c>
      <c r="C4671" s="5">
        <v>91331.333329999994</v>
      </c>
    </row>
    <row r="4672" spans="1:3" x14ac:dyDescent="0.35">
      <c r="A4672" s="4"/>
      <c r="B4672" s="1">
        <v>4671</v>
      </c>
      <c r="C4672" s="5">
        <v>92430.333329999994</v>
      </c>
    </row>
    <row r="4673" spans="1:3" x14ac:dyDescent="0.35">
      <c r="A4673" s="4"/>
      <c r="B4673" s="1">
        <v>4672</v>
      </c>
      <c r="C4673" s="5">
        <v>92030.333329999994</v>
      </c>
    </row>
    <row r="4674" spans="1:3" x14ac:dyDescent="0.35">
      <c r="A4674" s="4"/>
      <c r="B4674" s="1">
        <v>4673</v>
      </c>
      <c r="C4674" s="5">
        <v>96830.333329999994</v>
      </c>
    </row>
    <row r="4675" spans="1:3" x14ac:dyDescent="0.35">
      <c r="A4675" s="4"/>
      <c r="B4675" s="1">
        <v>4674</v>
      </c>
      <c r="C4675" s="5">
        <v>96924.333329999994</v>
      </c>
    </row>
    <row r="4676" spans="1:3" x14ac:dyDescent="0.35">
      <c r="A4676" s="4"/>
      <c r="B4676" s="1">
        <v>4675</v>
      </c>
      <c r="C4676" s="5">
        <v>102590.3333</v>
      </c>
    </row>
    <row r="4677" spans="1:3" x14ac:dyDescent="0.35">
      <c r="A4677" s="4"/>
      <c r="B4677" s="1">
        <v>4676</v>
      </c>
      <c r="C4677" s="5">
        <v>137825.3333</v>
      </c>
    </row>
    <row r="4678" spans="1:3" x14ac:dyDescent="0.35">
      <c r="A4678" s="4"/>
      <c r="B4678" s="1">
        <v>4677</v>
      </c>
      <c r="C4678" s="5">
        <v>137073.3333</v>
      </c>
    </row>
    <row r="4679" spans="1:3" x14ac:dyDescent="0.35">
      <c r="A4679" s="4"/>
      <c r="B4679" s="1">
        <v>4678</v>
      </c>
      <c r="C4679" s="5">
        <v>132677.3333</v>
      </c>
    </row>
    <row r="4680" spans="1:3" x14ac:dyDescent="0.35">
      <c r="A4680" s="4"/>
      <c r="B4680" s="1">
        <v>4679</v>
      </c>
      <c r="C4680" s="5">
        <v>108592.3333</v>
      </c>
    </row>
    <row r="4681" spans="1:3" x14ac:dyDescent="0.35">
      <c r="A4681" s="4"/>
      <c r="B4681" s="1">
        <v>4680</v>
      </c>
      <c r="C4681" s="5">
        <v>88942.333329999994</v>
      </c>
    </row>
    <row r="4682" spans="1:3" x14ac:dyDescent="0.35">
      <c r="A4682" s="4"/>
      <c r="B4682" s="1">
        <v>4681</v>
      </c>
      <c r="C4682" s="5">
        <v>83464.75</v>
      </c>
    </row>
    <row r="4683" spans="1:3" x14ac:dyDescent="0.35">
      <c r="A4683" s="4"/>
      <c r="B4683" s="1">
        <v>4682</v>
      </c>
      <c r="C4683" s="5">
        <v>80020.75</v>
      </c>
    </row>
    <row r="4684" spans="1:3" x14ac:dyDescent="0.35">
      <c r="A4684" s="4"/>
      <c r="B4684" s="1">
        <v>4683</v>
      </c>
      <c r="C4684" s="5">
        <v>77484.75</v>
      </c>
    </row>
    <row r="4685" spans="1:3" x14ac:dyDescent="0.35">
      <c r="A4685" s="4"/>
      <c r="B4685" s="1">
        <v>4684</v>
      </c>
      <c r="C4685" s="5">
        <v>76299.75</v>
      </c>
    </row>
    <row r="4686" spans="1:3" x14ac:dyDescent="0.35">
      <c r="A4686" s="4"/>
      <c r="B4686" s="1">
        <v>4685</v>
      </c>
      <c r="C4686" s="5">
        <v>80282.75</v>
      </c>
    </row>
    <row r="4687" spans="1:3" x14ac:dyDescent="0.35">
      <c r="A4687" s="4"/>
      <c r="B4687" s="1">
        <v>4686</v>
      </c>
      <c r="C4687" s="5">
        <v>94658.75</v>
      </c>
    </row>
    <row r="4688" spans="1:3" x14ac:dyDescent="0.35">
      <c r="A4688" s="4"/>
      <c r="B4688" s="1">
        <v>4687</v>
      </c>
      <c r="C4688" s="5">
        <v>109430.75</v>
      </c>
    </row>
    <row r="4689" spans="1:3" x14ac:dyDescent="0.35">
      <c r="A4689" s="4"/>
      <c r="B4689" s="1">
        <v>4688</v>
      </c>
      <c r="C4689" s="5">
        <v>110675.75</v>
      </c>
    </row>
    <row r="4690" spans="1:3" x14ac:dyDescent="0.35">
      <c r="A4690" s="4"/>
      <c r="B4690" s="1">
        <v>4689</v>
      </c>
      <c r="C4690" s="5">
        <v>112424.75</v>
      </c>
    </row>
    <row r="4691" spans="1:3" x14ac:dyDescent="0.35">
      <c r="A4691" s="4"/>
      <c r="B4691" s="1">
        <v>4690</v>
      </c>
      <c r="C4691" s="5">
        <v>113474.75</v>
      </c>
    </row>
    <row r="4692" spans="1:3" x14ac:dyDescent="0.35">
      <c r="A4692" s="4"/>
      <c r="B4692" s="1">
        <v>4691</v>
      </c>
      <c r="C4692" s="5">
        <v>110124.75</v>
      </c>
    </row>
    <row r="4693" spans="1:3" x14ac:dyDescent="0.35">
      <c r="A4693" s="4"/>
      <c r="B4693" s="1">
        <v>4692</v>
      </c>
      <c r="C4693" s="5">
        <v>113424.75</v>
      </c>
    </row>
    <row r="4694" spans="1:3" x14ac:dyDescent="0.35">
      <c r="A4694" s="4"/>
      <c r="B4694" s="1">
        <v>4693</v>
      </c>
      <c r="C4694" s="5">
        <v>113024.75</v>
      </c>
    </row>
    <row r="4695" spans="1:3" x14ac:dyDescent="0.35">
      <c r="A4695" s="4"/>
      <c r="B4695" s="1">
        <v>4694</v>
      </c>
      <c r="C4695" s="5">
        <v>107058.75</v>
      </c>
    </row>
    <row r="4696" spans="1:3" x14ac:dyDescent="0.35">
      <c r="A4696" s="4"/>
      <c r="B4696" s="1">
        <v>4695</v>
      </c>
      <c r="C4696" s="5">
        <v>104208.75</v>
      </c>
    </row>
    <row r="4697" spans="1:3" x14ac:dyDescent="0.35">
      <c r="A4697" s="4"/>
      <c r="B4697" s="1">
        <v>4696</v>
      </c>
      <c r="C4697" s="5">
        <v>99758.75</v>
      </c>
    </row>
    <row r="4698" spans="1:3" x14ac:dyDescent="0.35">
      <c r="A4698" s="4"/>
      <c r="B4698" s="1">
        <v>4697</v>
      </c>
      <c r="C4698" s="5">
        <v>100376.75</v>
      </c>
    </row>
    <row r="4699" spans="1:3" x14ac:dyDescent="0.35">
      <c r="A4699" s="4"/>
      <c r="B4699" s="1">
        <v>4698</v>
      </c>
      <c r="C4699" s="5">
        <v>95325.75</v>
      </c>
    </row>
    <row r="4700" spans="1:3" x14ac:dyDescent="0.35">
      <c r="A4700" s="4"/>
      <c r="B4700" s="1">
        <v>4699</v>
      </c>
      <c r="C4700" s="5">
        <v>105920.75</v>
      </c>
    </row>
    <row r="4701" spans="1:3" x14ac:dyDescent="0.35">
      <c r="A4701" s="4"/>
      <c r="B4701" s="1">
        <v>4700</v>
      </c>
      <c r="C4701" s="5">
        <v>132745.75</v>
      </c>
    </row>
    <row r="4702" spans="1:3" x14ac:dyDescent="0.35">
      <c r="A4702" s="4"/>
      <c r="B4702" s="1">
        <v>4701</v>
      </c>
      <c r="C4702" s="5">
        <v>134036.75</v>
      </c>
    </row>
    <row r="4703" spans="1:3" x14ac:dyDescent="0.35">
      <c r="A4703" s="4"/>
      <c r="B4703" s="1">
        <v>4702</v>
      </c>
      <c r="C4703" s="5">
        <v>121227.75</v>
      </c>
    </row>
    <row r="4704" spans="1:3" x14ac:dyDescent="0.35">
      <c r="A4704" s="4"/>
      <c r="B4704" s="1">
        <v>4703</v>
      </c>
      <c r="C4704" s="5">
        <v>102324.75</v>
      </c>
    </row>
    <row r="4705" spans="1:3" x14ac:dyDescent="0.35">
      <c r="A4705" s="4"/>
      <c r="B4705" s="1">
        <v>4704</v>
      </c>
      <c r="C4705" s="5">
        <v>85704.75</v>
      </c>
    </row>
    <row r="4706" spans="1:3" x14ac:dyDescent="0.35">
      <c r="A4706" s="4"/>
      <c r="B4706" s="1">
        <v>4705</v>
      </c>
      <c r="C4706" s="5">
        <v>77221.541670000006</v>
      </c>
    </row>
    <row r="4707" spans="1:3" x14ac:dyDescent="0.35">
      <c r="A4707" s="4"/>
      <c r="B4707" s="1">
        <v>4706</v>
      </c>
      <c r="C4707" s="5">
        <v>73579.541670000006</v>
      </c>
    </row>
    <row r="4708" spans="1:3" x14ac:dyDescent="0.35">
      <c r="A4708" s="4"/>
      <c r="B4708" s="1">
        <v>4707</v>
      </c>
      <c r="C4708" s="5">
        <v>72993.541670000006</v>
      </c>
    </row>
    <row r="4709" spans="1:3" x14ac:dyDescent="0.35">
      <c r="A4709" s="4"/>
      <c r="B4709" s="1">
        <v>4708</v>
      </c>
      <c r="C4709" s="5">
        <v>72976.541670000006</v>
      </c>
    </row>
    <row r="4710" spans="1:3" x14ac:dyDescent="0.35">
      <c r="A4710" s="4"/>
      <c r="B4710" s="1">
        <v>4709</v>
      </c>
      <c r="C4710" s="5">
        <v>76209.541670000006</v>
      </c>
    </row>
    <row r="4711" spans="1:3" x14ac:dyDescent="0.35">
      <c r="A4711" s="4"/>
      <c r="B4711" s="1">
        <v>4710</v>
      </c>
      <c r="C4711" s="5">
        <v>84995.541670000006</v>
      </c>
    </row>
    <row r="4712" spans="1:3" x14ac:dyDescent="0.35">
      <c r="A4712" s="4"/>
      <c r="B4712" s="1">
        <v>4711</v>
      </c>
      <c r="C4712" s="5">
        <v>101901.5417</v>
      </c>
    </row>
    <row r="4713" spans="1:3" x14ac:dyDescent="0.35">
      <c r="A4713" s="4"/>
      <c r="B4713" s="1">
        <v>4712</v>
      </c>
      <c r="C4713" s="5">
        <v>103608.5417</v>
      </c>
    </row>
    <row r="4714" spans="1:3" x14ac:dyDescent="0.35">
      <c r="A4714" s="4"/>
      <c r="B4714" s="1">
        <v>4713</v>
      </c>
      <c r="C4714" s="5">
        <v>103496.5417</v>
      </c>
    </row>
    <row r="4715" spans="1:3" x14ac:dyDescent="0.35">
      <c r="A4715" s="4"/>
      <c r="B4715" s="1">
        <v>4714</v>
      </c>
      <c r="C4715" s="5">
        <v>104545.5417</v>
      </c>
    </row>
    <row r="4716" spans="1:3" x14ac:dyDescent="0.35">
      <c r="A4716" s="4"/>
      <c r="B4716" s="1">
        <v>4715</v>
      </c>
      <c r="C4716" s="5">
        <v>104695.5417</v>
      </c>
    </row>
    <row r="4717" spans="1:3" x14ac:dyDescent="0.35">
      <c r="A4717" s="4"/>
      <c r="B4717" s="1">
        <v>4716</v>
      </c>
      <c r="C4717" s="5">
        <v>103285.5417</v>
      </c>
    </row>
    <row r="4718" spans="1:3" x14ac:dyDescent="0.35">
      <c r="A4718" s="4"/>
      <c r="B4718" s="1">
        <v>4717</v>
      </c>
      <c r="C4718" s="5">
        <v>101725.5417</v>
      </c>
    </row>
    <row r="4719" spans="1:3" x14ac:dyDescent="0.35">
      <c r="A4719" s="4"/>
      <c r="B4719" s="1">
        <v>4718</v>
      </c>
      <c r="C4719" s="5">
        <v>97176.541670000006</v>
      </c>
    </row>
    <row r="4720" spans="1:3" x14ac:dyDescent="0.35">
      <c r="A4720" s="4"/>
      <c r="B4720" s="1">
        <v>4719</v>
      </c>
      <c r="C4720" s="5">
        <v>95595.541670000006</v>
      </c>
    </row>
    <row r="4721" spans="1:3" x14ac:dyDescent="0.35">
      <c r="A4721" s="4"/>
      <c r="B4721" s="1">
        <v>4720</v>
      </c>
      <c r="C4721" s="5">
        <v>93347.541670000006</v>
      </c>
    </row>
    <row r="4722" spans="1:3" x14ac:dyDescent="0.35">
      <c r="A4722" s="4"/>
      <c r="B4722" s="1">
        <v>4721</v>
      </c>
      <c r="C4722" s="5">
        <v>91937.541670000006</v>
      </c>
    </row>
    <row r="4723" spans="1:3" x14ac:dyDescent="0.35">
      <c r="A4723" s="4"/>
      <c r="B4723" s="1">
        <v>4722</v>
      </c>
      <c r="C4723" s="5">
        <v>92679.541670000006</v>
      </c>
    </row>
    <row r="4724" spans="1:3" x14ac:dyDescent="0.35">
      <c r="A4724" s="4"/>
      <c r="B4724" s="1">
        <v>4723</v>
      </c>
      <c r="C4724" s="5">
        <v>105910.5417</v>
      </c>
    </row>
    <row r="4725" spans="1:3" x14ac:dyDescent="0.35">
      <c r="A4725" s="4"/>
      <c r="B4725" s="1">
        <v>4724</v>
      </c>
      <c r="C4725" s="5">
        <v>136985.5417</v>
      </c>
    </row>
    <row r="4726" spans="1:3" x14ac:dyDescent="0.35">
      <c r="A4726" s="4"/>
      <c r="B4726" s="1">
        <v>4725</v>
      </c>
      <c r="C4726" s="5">
        <v>134780.5417</v>
      </c>
    </row>
    <row r="4727" spans="1:3" x14ac:dyDescent="0.35">
      <c r="A4727" s="4"/>
      <c r="B4727" s="1">
        <v>4726</v>
      </c>
      <c r="C4727" s="5">
        <v>126261.5417</v>
      </c>
    </row>
    <row r="4728" spans="1:3" x14ac:dyDescent="0.35">
      <c r="A4728" s="4"/>
      <c r="B4728" s="1">
        <v>4727</v>
      </c>
      <c r="C4728" s="5">
        <v>105112.5417</v>
      </c>
    </row>
    <row r="4729" spans="1:3" x14ac:dyDescent="0.35">
      <c r="A4729" s="4"/>
      <c r="B4729" s="1">
        <v>4728</v>
      </c>
      <c r="C4729" s="5">
        <v>88255.541670000006</v>
      </c>
    </row>
    <row r="4730" spans="1:3" x14ac:dyDescent="0.35">
      <c r="A4730" s="4"/>
      <c r="B4730" s="1">
        <v>4729</v>
      </c>
      <c r="C4730" s="5">
        <v>82312.375</v>
      </c>
    </row>
    <row r="4731" spans="1:3" x14ac:dyDescent="0.35">
      <c r="A4731" s="4"/>
      <c r="B4731" s="1">
        <v>4730</v>
      </c>
      <c r="C4731" s="5">
        <v>80030.375</v>
      </c>
    </row>
    <row r="4732" spans="1:3" x14ac:dyDescent="0.35">
      <c r="A4732" s="4"/>
      <c r="B4732" s="1">
        <v>4731</v>
      </c>
      <c r="C4732" s="5">
        <v>77043.375</v>
      </c>
    </row>
    <row r="4733" spans="1:3" x14ac:dyDescent="0.35">
      <c r="A4733" s="4"/>
      <c r="B4733" s="1">
        <v>4732</v>
      </c>
      <c r="C4733" s="5">
        <v>77328.375</v>
      </c>
    </row>
    <row r="4734" spans="1:3" x14ac:dyDescent="0.35">
      <c r="A4734" s="4"/>
      <c r="B4734" s="1">
        <v>4733</v>
      </c>
      <c r="C4734" s="5">
        <v>79993.375</v>
      </c>
    </row>
    <row r="4735" spans="1:3" x14ac:dyDescent="0.35">
      <c r="A4735" s="4"/>
      <c r="B4735" s="1">
        <v>4734</v>
      </c>
      <c r="C4735" s="5">
        <v>89941.375</v>
      </c>
    </row>
    <row r="4736" spans="1:3" x14ac:dyDescent="0.35">
      <c r="A4736" s="4"/>
      <c r="B4736" s="1">
        <v>4735</v>
      </c>
      <c r="C4736" s="5">
        <v>103696.375</v>
      </c>
    </row>
    <row r="4737" spans="1:3" x14ac:dyDescent="0.35">
      <c r="A4737" s="4"/>
      <c r="B4737" s="1">
        <v>4736</v>
      </c>
      <c r="C4737" s="5">
        <v>104747.375</v>
      </c>
    </row>
    <row r="4738" spans="1:3" x14ac:dyDescent="0.35">
      <c r="A4738" s="4"/>
      <c r="B4738" s="1">
        <v>4737</v>
      </c>
      <c r="C4738" s="5">
        <v>106098.375</v>
      </c>
    </row>
    <row r="4739" spans="1:3" x14ac:dyDescent="0.35">
      <c r="A4739" s="4"/>
      <c r="B4739" s="1">
        <v>4738</v>
      </c>
      <c r="C4739" s="5">
        <v>106350.375</v>
      </c>
    </row>
    <row r="4740" spans="1:3" x14ac:dyDescent="0.35">
      <c r="A4740" s="4"/>
      <c r="B4740" s="1">
        <v>4739</v>
      </c>
      <c r="C4740" s="5">
        <v>105604.375</v>
      </c>
    </row>
    <row r="4741" spans="1:3" x14ac:dyDescent="0.35">
      <c r="A4741" s="4"/>
      <c r="B4741" s="1">
        <v>4740</v>
      </c>
      <c r="C4741" s="5">
        <v>105842.375</v>
      </c>
    </row>
    <row r="4742" spans="1:3" x14ac:dyDescent="0.35">
      <c r="A4742" s="4"/>
      <c r="B4742" s="1">
        <v>4741</v>
      </c>
      <c r="C4742" s="5">
        <v>104244.375</v>
      </c>
    </row>
    <row r="4743" spans="1:3" x14ac:dyDescent="0.35">
      <c r="A4743" s="4"/>
      <c r="B4743" s="1">
        <v>4742</v>
      </c>
      <c r="C4743" s="5">
        <v>93798.375</v>
      </c>
    </row>
    <row r="4744" spans="1:3" x14ac:dyDescent="0.35">
      <c r="A4744" s="4"/>
      <c r="B4744" s="1">
        <v>4743</v>
      </c>
      <c r="C4744" s="5">
        <v>92500.375</v>
      </c>
    </row>
    <row r="4745" spans="1:3" x14ac:dyDescent="0.35">
      <c r="A4745" s="4"/>
      <c r="B4745" s="1">
        <v>4744</v>
      </c>
      <c r="C4745" s="5">
        <v>98554.375</v>
      </c>
    </row>
    <row r="4746" spans="1:3" x14ac:dyDescent="0.35">
      <c r="A4746" s="4"/>
      <c r="B4746" s="1">
        <v>4745</v>
      </c>
      <c r="C4746" s="5">
        <v>96908.375</v>
      </c>
    </row>
    <row r="4747" spans="1:3" x14ac:dyDescent="0.35">
      <c r="A4747" s="4"/>
      <c r="B4747" s="1">
        <v>4746</v>
      </c>
      <c r="C4747" s="5">
        <v>91032.375</v>
      </c>
    </row>
    <row r="4748" spans="1:3" x14ac:dyDescent="0.35">
      <c r="A4748" s="4"/>
      <c r="B4748" s="1">
        <v>4747</v>
      </c>
      <c r="C4748" s="5">
        <v>100778.375</v>
      </c>
    </row>
    <row r="4749" spans="1:3" x14ac:dyDescent="0.35">
      <c r="A4749" s="4"/>
      <c r="B4749" s="1">
        <v>4748</v>
      </c>
      <c r="C4749" s="5">
        <v>125499.375</v>
      </c>
    </row>
    <row r="4750" spans="1:3" x14ac:dyDescent="0.35">
      <c r="A4750" s="4"/>
      <c r="B4750" s="1">
        <v>4749</v>
      </c>
      <c r="C4750" s="5">
        <v>126722.375</v>
      </c>
    </row>
    <row r="4751" spans="1:3" x14ac:dyDescent="0.35">
      <c r="A4751" s="4"/>
      <c r="B4751" s="1">
        <v>4750</v>
      </c>
      <c r="C4751" s="5">
        <v>119628.375</v>
      </c>
    </row>
    <row r="4752" spans="1:3" x14ac:dyDescent="0.35">
      <c r="A4752" s="4"/>
      <c r="B4752" s="1">
        <v>4751</v>
      </c>
      <c r="C4752" s="5">
        <v>99031.375</v>
      </c>
    </row>
    <row r="4753" spans="1:3" x14ac:dyDescent="0.35">
      <c r="A4753" s="4"/>
      <c r="B4753" s="1">
        <v>4752</v>
      </c>
      <c r="C4753" s="5">
        <v>78033.375</v>
      </c>
    </row>
    <row r="4754" spans="1:3" x14ac:dyDescent="0.35">
      <c r="A4754" s="4"/>
      <c r="B4754" s="1">
        <v>4753</v>
      </c>
      <c r="C4754" s="5">
        <v>68395.125</v>
      </c>
    </row>
    <row r="4755" spans="1:3" x14ac:dyDescent="0.35">
      <c r="A4755" s="4"/>
      <c r="B4755" s="1">
        <v>4754</v>
      </c>
      <c r="C4755" s="5">
        <v>64552.125</v>
      </c>
    </row>
    <row r="4756" spans="1:3" x14ac:dyDescent="0.35">
      <c r="A4756" s="4"/>
      <c r="B4756" s="1">
        <v>4755</v>
      </c>
      <c r="C4756" s="5">
        <v>61413.125</v>
      </c>
    </row>
    <row r="4757" spans="1:3" x14ac:dyDescent="0.35">
      <c r="A4757" s="4"/>
      <c r="B4757" s="1">
        <v>4756</v>
      </c>
      <c r="C4757" s="5">
        <v>62447.125</v>
      </c>
    </row>
    <row r="4758" spans="1:3" x14ac:dyDescent="0.35">
      <c r="A4758" s="4"/>
      <c r="B4758" s="1">
        <v>4757</v>
      </c>
      <c r="C4758" s="5">
        <v>64388.125</v>
      </c>
    </row>
    <row r="4759" spans="1:3" x14ac:dyDescent="0.35">
      <c r="A4759" s="4"/>
      <c r="B4759" s="1">
        <v>4758</v>
      </c>
      <c r="C4759" s="5">
        <v>70927.125</v>
      </c>
    </row>
    <row r="4760" spans="1:3" x14ac:dyDescent="0.35">
      <c r="A4760" s="4"/>
      <c r="B4760" s="1">
        <v>4759</v>
      </c>
      <c r="C4760" s="5">
        <v>81326.125</v>
      </c>
    </row>
    <row r="4761" spans="1:3" x14ac:dyDescent="0.35">
      <c r="A4761" s="4"/>
      <c r="B4761" s="1">
        <v>4760</v>
      </c>
      <c r="C4761" s="5">
        <v>85423.125</v>
      </c>
    </row>
    <row r="4762" spans="1:3" x14ac:dyDescent="0.35">
      <c r="A4762" s="4"/>
      <c r="B4762" s="1">
        <v>4761</v>
      </c>
      <c r="C4762" s="5">
        <v>92122.125</v>
      </c>
    </row>
    <row r="4763" spans="1:3" x14ac:dyDescent="0.35">
      <c r="A4763" s="4"/>
      <c r="B4763" s="1">
        <v>4762</v>
      </c>
      <c r="C4763" s="5">
        <v>93322.125</v>
      </c>
    </row>
    <row r="4764" spans="1:3" x14ac:dyDescent="0.35">
      <c r="A4764" s="4"/>
      <c r="B4764" s="1">
        <v>4763</v>
      </c>
      <c r="C4764" s="5">
        <v>93872.125</v>
      </c>
    </row>
    <row r="4765" spans="1:3" x14ac:dyDescent="0.35">
      <c r="A4765" s="4"/>
      <c r="B4765" s="1">
        <v>4764</v>
      </c>
      <c r="C4765" s="5">
        <v>96302.125</v>
      </c>
    </row>
    <row r="4766" spans="1:3" x14ac:dyDescent="0.35">
      <c r="A4766" s="4"/>
      <c r="B4766" s="1">
        <v>4765</v>
      </c>
      <c r="C4766" s="5">
        <v>93832.125</v>
      </c>
    </row>
    <row r="4767" spans="1:3" x14ac:dyDescent="0.35">
      <c r="A4767" s="4"/>
      <c r="B4767" s="1">
        <v>4766</v>
      </c>
      <c r="C4767" s="5">
        <v>90482.125</v>
      </c>
    </row>
    <row r="4768" spans="1:3" x14ac:dyDescent="0.35">
      <c r="A4768" s="4"/>
      <c r="B4768" s="1">
        <v>4767</v>
      </c>
      <c r="C4768" s="5">
        <v>89798.125</v>
      </c>
    </row>
    <row r="4769" spans="1:3" x14ac:dyDescent="0.35">
      <c r="A4769" s="4"/>
      <c r="B4769" s="1">
        <v>4768</v>
      </c>
      <c r="C4769" s="5">
        <v>89614.125</v>
      </c>
    </row>
    <row r="4770" spans="1:3" x14ac:dyDescent="0.35">
      <c r="A4770" s="4"/>
      <c r="B4770" s="1">
        <v>4769</v>
      </c>
      <c r="C4770" s="5">
        <v>83864.125</v>
      </c>
    </row>
    <row r="4771" spans="1:3" x14ac:dyDescent="0.35">
      <c r="A4771" s="4"/>
      <c r="B4771" s="1">
        <v>4770</v>
      </c>
      <c r="C4771" s="5">
        <v>80604.125</v>
      </c>
    </row>
    <row r="4772" spans="1:3" x14ac:dyDescent="0.35">
      <c r="A4772" s="4"/>
      <c r="B4772" s="1">
        <v>4771</v>
      </c>
      <c r="C4772" s="5">
        <v>98580.125</v>
      </c>
    </row>
    <row r="4773" spans="1:3" x14ac:dyDescent="0.35">
      <c r="A4773" s="4"/>
      <c r="B4773" s="1">
        <v>4772</v>
      </c>
      <c r="C4773" s="5">
        <v>120784.125</v>
      </c>
    </row>
    <row r="4774" spans="1:3" x14ac:dyDescent="0.35">
      <c r="A4774" s="4"/>
      <c r="B4774" s="1">
        <v>4773</v>
      </c>
      <c r="C4774" s="5">
        <v>120856.125</v>
      </c>
    </row>
    <row r="4775" spans="1:3" x14ac:dyDescent="0.35">
      <c r="A4775" s="4"/>
      <c r="B4775" s="1">
        <v>4774</v>
      </c>
      <c r="C4775" s="5">
        <v>113494.125</v>
      </c>
    </row>
    <row r="4776" spans="1:3" x14ac:dyDescent="0.35">
      <c r="A4776" s="4"/>
      <c r="B4776" s="1">
        <v>4775</v>
      </c>
      <c r="C4776" s="5">
        <v>92844.125</v>
      </c>
    </row>
    <row r="4777" spans="1:3" x14ac:dyDescent="0.35">
      <c r="A4777" s="4"/>
      <c r="B4777" s="1">
        <v>4776</v>
      </c>
      <c r="C4777" s="5">
        <v>78944.125</v>
      </c>
    </row>
    <row r="4778" spans="1:3" x14ac:dyDescent="0.35">
      <c r="A4778" s="4"/>
      <c r="B4778" s="1">
        <v>4777</v>
      </c>
      <c r="C4778" s="5">
        <v>70137.416670000006</v>
      </c>
    </row>
    <row r="4779" spans="1:3" x14ac:dyDescent="0.35">
      <c r="A4779" s="4"/>
      <c r="B4779" s="1">
        <v>4778</v>
      </c>
      <c r="C4779" s="5">
        <v>67596.416670000006</v>
      </c>
    </row>
    <row r="4780" spans="1:3" x14ac:dyDescent="0.35">
      <c r="A4780" s="4"/>
      <c r="B4780" s="1">
        <v>4779</v>
      </c>
      <c r="C4780" s="5">
        <v>66112.416670000006</v>
      </c>
    </row>
    <row r="4781" spans="1:3" x14ac:dyDescent="0.35">
      <c r="A4781" s="4"/>
      <c r="B4781" s="1">
        <v>4780</v>
      </c>
      <c r="C4781" s="5">
        <v>64999.416669999999</v>
      </c>
    </row>
    <row r="4782" spans="1:3" x14ac:dyDescent="0.35">
      <c r="A4782" s="4"/>
      <c r="B4782" s="1">
        <v>4781</v>
      </c>
      <c r="C4782" s="5">
        <v>65383.416669999999</v>
      </c>
    </row>
    <row r="4783" spans="1:3" x14ac:dyDescent="0.35">
      <c r="A4783" s="4"/>
      <c r="B4783" s="1">
        <v>4782</v>
      </c>
      <c r="C4783" s="5">
        <v>71119.416670000006</v>
      </c>
    </row>
    <row r="4784" spans="1:3" x14ac:dyDescent="0.35">
      <c r="A4784" s="4"/>
      <c r="B4784" s="1">
        <v>4783</v>
      </c>
      <c r="C4784" s="5">
        <v>75157.416670000006</v>
      </c>
    </row>
    <row r="4785" spans="1:3" x14ac:dyDescent="0.35">
      <c r="A4785" s="4"/>
      <c r="B4785" s="1">
        <v>4784</v>
      </c>
      <c r="C4785" s="5">
        <v>82524.416670000006</v>
      </c>
    </row>
    <row r="4786" spans="1:3" x14ac:dyDescent="0.35">
      <c r="A4786" s="4"/>
      <c r="B4786" s="1">
        <v>4785</v>
      </c>
      <c r="C4786" s="5">
        <v>84675.416670000006</v>
      </c>
    </row>
    <row r="4787" spans="1:3" x14ac:dyDescent="0.35">
      <c r="A4787" s="4"/>
      <c r="B4787" s="1">
        <v>4786</v>
      </c>
      <c r="C4787" s="5">
        <v>90269.416670000006</v>
      </c>
    </row>
    <row r="4788" spans="1:3" x14ac:dyDescent="0.35">
      <c r="A4788" s="4"/>
      <c r="B4788" s="1">
        <v>4787</v>
      </c>
      <c r="C4788" s="5">
        <v>96256.416670000006</v>
      </c>
    </row>
    <row r="4789" spans="1:3" x14ac:dyDescent="0.35">
      <c r="A4789" s="4"/>
      <c r="B4789" s="1">
        <v>4788</v>
      </c>
      <c r="C4789" s="5">
        <v>85818.416670000006</v>
      </c>
    </row>
    <row r="4790" spans="1:3" x14ac:dyDescent="0.35">
      <c r="A4790" s="4"/>
      <c r="B4790" s="1">
        <v>4789</v>
      </c>
      <c r="C4790" s="5">
        <v>83720.416670000006</v>
      </c>
    </row>
    <row r="4791" spans="1:3" x14ac:dyDescent="0.35">
      <c r="A4791" s="4"/>
      <c r="B4791" s="1">
        <v>4790</v>
      </c>
      <c r="C4791" s="5">
        <v>85305.416670000006</v>
      </c>
    </row>
    <row r="4792" spans="1:3" x14ac:dyDescent="0.35">
      <c r="A4792" s="4"/>
      <c r="B4792" s="1">
        <v>4791</v>
      </c>
      <c r="C4792" s="5">
        <v>86155.416670000006</v>
      </c>
    </row>
    <row r="4793" spans="1:3" x14ac:dyDescent="0.35">
      <c r="A4793" s="4"/>
      <c r="B4793" s="1">
        <v>4792</v>
      </c>
      <c r="C4793" s="5">
        <v>86810.416670000006</v>
      </c>
    </row>
    <row r="4794" spans="1:3" x14ac:dyDescent="0.35">
      <c r="A4794" s="4"/>
      <c r="B4794" s="1">
        <v>4793</v>
      </c>
      <c r="C4794" s="5">
        <v>87441.416670000006</v>
      </c>
    </row>
    <row r="4795" spans="1:3" x14ac:dyDescent="0.35">
      <c r="A4795" s="4"/>
      <c r="B4795" s="1">
        <v>4794</v>
      </c>
      <c r="C4795" s="5">
        <v>87543.416670000006</v>
      </c>
    </row>
    <row r="4796" spans="1:3" x14ac:dyDescent="0.35">
      <c r="A4796" s="4"/>
      <c r="B4796" s="1">
        <v>4795</v>
      </c>
      <c r="C4796" s="5">
        <v>100449.4167</v>
      </c>
    </row>
    <row r="4797" spans="1:3" x14ac:dyDescent="0.35">
      <c r="A4797" s="4"/>
      <c r="B4797" s="1">
        <v>4796</v>
      </c>
      <c r="C4797" s="5">
        <v>118207.4167</v>
      </c>
    </row>
    <row r="4798" spans="1:3" x14ac:dyDescent="0.35">
      <c r="A4798" s="4"/>
      <c r="B4798" s="1">
        <v>4797</v>
      </c>
      <c r="C4798" s="5">
        <v>118526.4167</v>
      </c>
    </row>
    <row r="4799" spans="1:3" x14ac:dyDescent="0.35">
      <c r="A4799" s="4"/>
      <c r="B4799" s="1">
        <v>4798</v>
      </c>
      <c r="C4799" s="5">
        <v>104775.4167</v>
      </c>
    </row>
    <row r="4800" spans="1:3" x14ac:dyDescent="0.35">
      <c r="A4800" s="4"/>
      <c r="B4800" s="1">
        <v>4799</v>
      </c>
      <c r="C4800" s="5">
        <v>89577.416670000006</v>
      </c>
    </row>
    <row r="4801" spans="1:3" x14ac:dyDescent="0.35">
      <c r="A4801" s="4"/>
      <c r="B4801" s="1">
        <v>4800</v>
      </c>
      <c r="C4801" s="5">
        <v>74430.416670000006</v>
      </c>
    </row>
    <row r="4802" spans="1:3" x14ac:dyDescent="0.35">
      <c r="A4802" s="4"/>
      <c r="B4802" s="1">
        <v>4801</v>
      </c>
      <c r="C4802" s="5">
        <v>59355.833330000001</v>
      </c>
    </row>
    <row r="4803" spans="1:3" x14ac:dyDescent="0.35">
      <c r="A4803" s="4"/>
      <c r="B4803" s="1">
        <v>4802</v>
      </c>
      <c r="C4803" s="5">
        <v>55508.833330000001</v>
      </c>
    </row>
    <row r="4804" spans="1:3" x14ac:dyDescent="0.35">
      <c r="A4804" s="4"/>
      <c r="B4804" s="1">
        <v>4803</v>
      </c>
      <c r="C4804" s="5">
        <v>52074.833330000001</v>
      </c>
    </row>
    <row r="4805" spans="1:3" x14ac:dyDescent="0.35">
      <c r="A4805" s="4"/>
      <c r="B4805" s="1">
        <v>4804</v>
      </c>
      <c r="C4805" s="5">
        <v>52012.833330000001</v>
      </c>
    </row>
    <row r="4806" spans="1:3" x14ac:dyDescent="0.35">
      <c r="A4806" s="4"/>
      <c r="B4806" s="1">
        <v>4805</v>
      </c>
      <c r="C4806" s="5">
        <v>53998.833330000001</v>
      </c>
    </row>
    <row r="4807" spans="1:3" x14ac:dyDescent="0.35">
      <c r="A4807" s="4"/>
      <c r="B4807" s="1">
        <v>4806</v>
      </c>
      <c r="C4807" s="5">
        <v>64237.833330000001</v>
      </c>
    </row>
    <row r="4808" spans="1:3" x14ac:dyDescent="0.35">
      <c r="A4808" s="4"/>
      <c r="B4808" s="1">
        <v>4807</v>
      </c>
      <c r="C4808" s="5">
        <v>77950.833329999994</v>
      </c>
    </row>
    <row r="4809" spans="1:3" x14ac:dyDescent="0.35">
      <c r="A4809" s="4"/>
      <c r="B4809" s="1">
        <v>4808</v>
      </c>
      <c r="C4809" s="5">
        <v>77968.833329999994</v>
      </c>
    </row>
    <row r="4810" spans="1:3" x14ac:dyDescent="0.35">
      <c r="A4810" s="4"/>
      <c r="B4810" s="1">
        <v>4809</v>
      </c>
      <c r="C4810" s="5">
        <v>84167.833329999994</v>
      </c>
    </row>
    <row r="4811" spans="1:3" x14ac:dyDescent="0.35">
      <c r="A4811" s="4"/>
      <c r="B4811" s="1">
        <v>4810</v>
      </c>
      <c r="C4811" s="5">
        <v>88415.833329999994</v>
      </c>
    </row>
    <row r="4812" spans="1:3" x14ac:dyDescent="0.35">
      <c r="A4812" s="4"/>
      <c r="B4812" s="1">
        <v>4811</v>
      </c>
      <c r="C4812" s="5">
        <v>93704.833329999994</v>
      </c>
    </row>
    <row r="4813" spans="1:3" x14ac:dyDescent="0.35">
      <c r="A4813" s="4"/>
      <c r="B4813" s="1">
        <v>4812</v>
      </c>
      <c r="C4813" s="5">
        <v>94253.833329999994</v>
      </c>
    </row>
    <row r="4814" spans="1:3" x14ac:dyDescent="0.35">
      <c r="A4814" s="4"/>
      <c r="B4814" s="1">
        <v>4813</v>
      </c>
      <c r="C4814" s="5">
        <v>92521.833329999994</v>
      </c>
    </row>
    <row r="4815" spans="1:3" x14ac:dyDescent="0.35">
      <c r="A4815" s="4"/>
      <c r="B4815" s="1">
        <v>4814</v>
      </c>
      <c r="C4815" s="5">
        <v>91769.833329999994</v>
      </c>
    </row>
    <row r="4816" spans="1:3" x14ac:dyDescent="0.35">
      <c r="A4816" s="4"/>
      <c r="B4816" s="1">
        <v>4815</v>
      </c>
      <c r="C4816" s="5">
        <v>95768.833329999994</v>
      </c>
    </row>
    <row r="4817" spans="1:3" x14ac:dyDescent="0.35">
      <c r="A4817" s="4"/>
      <c r="B4817" s="1">
        <v>4816</v>
      </c>
      <c r="C4817" s="5">
        <v>94098.833329999994</v>
      </c>
    </row>
    <row r="4818" spans="1:3" x14ac:dyDescent="0.35">
      <c r="A4818" s="4"/>
      <c r="B4818" s="1">
        <v>4817</v>
      </c>
      <c r="C4818" s="5">
        <v>90059.833329999994</v>
      </c>
    </row>
    <row r="4819" spans="1:3" x14ac:dyDescent="0.35">
      <c r="A4819" s="4"/>
      <c r="B4819" s="1">
        <v>4818</v>
      </c>
      <c r="C4819" s="5">
        <v>85930.833329999994</v>
      </c>
    </row>
    <row r="4820" spans="1:3" x14ac:dyDescent="0.35">
      <c r="A4820" s="4"/>
      <c r="B4820" s="1">
        <v>4819</v>
      </c>
      <c r="C4820" s="5">
        <v>106166.8333</v>
      </c>
    </row>
    <row r="4821" spans="1:3" x14ac:dyDescent="0.35">
      <c r="A4821" s="4"/>
      <c r="B4821" s="1">
        <v>4820</v>
      </c>
      <c r="C4821" s="5">
        <v>125882.8333</v>
      </c>
    </row>
    <row r="4822" spans="1:3" x14ac:dyDescent="0.35">
      <c r="A4822" s="4"/>
      <c r="B4822" s="1">
        <v>4821</v>
      </c>
      <c r="C4822" s="5">
        <v>124095.8333</v>
      </c>
    </row>
    <row r="4823" spans="1:3" x14ac:dyDescent="0.35">
      <c r="A4823" s="4"/>
      <c r="B4823" s="1">
        <v>4822</v>
      </c>
      <c r="C4823" s="5">
        <v>114226.8333</v>
      </c>
    </row>
    <row r="4824" spans="1:3" x14ac:dyDescent="0.35">
      <c r="A4824" s="4"/>
      <c r="B4824" s="1">
        <v>4823</v>
      </c>
      <c r="C4824" s="5">
        <v>96696.833329999994</v>
      </c>
    </row>
    <row r="4825" spans="1:3" x14ac:dyDescent="0.35">
      <c r="A4825" s="4"/>
      <c r="B4825" s="1">
        <v>4824</v>
      </c>
      <c r="C4825" s="5">
        <v>74482.833329999994</v>
      </c>
    </row>
    <row r="4826" spans="1:3" x14ac:dyDescent="0.35">
      <c r="A4826" s="4"/>
      <c r="B4826" s="1">
        <v>4825</v>
      </c>
      <c r="C4826" s="5">
        <v>72835.916670000006</v>
      </c>
    </row>
    <row r="4827" spans="1:3" x14ac:dyDescent="0.35">
      <c r="A4827" s="4"/>
      <c r="B4827" s="1">
        <v>4826</v>
      </c>
      <c r="C4827" s="5">
        <v>70742.916670000006</v>
      </c>
    </row>
    <row r="4828" spans="1:3" x14ac:dyDescent="0.35">
      <c r="A4828" s="4"/>
      <c r="B4828" s="1">
        <v>4827</v>
      </c>
      <c r="C4828" s="5">
        <v>70004.916670000006</v>
      </c>
    </row>
    <row r="4829" spans="1:3" x14ac:dyDescent="0.35">
      <c r="A4829" s="4"/>
      <c r="B4829" s="1">
        <v>4828</v>
      </c>
      <c r="C4829" s="5">
        <v>70839.916670000006</v>
      </c>
    </row>
    <row r="4830" spans="1:3" x14ac:dyDescent="0.35">
      <c r="A4830" s="4"/>
      <c r="B4830" s="1">
        <v>4829</v>
      </c>
      <c r="C4830" s="5">
        <v>71773.916670000006</v>
      </c>
    </row>
    <row r="4831" spans="1:3" x14ac:dyDescent="0.35">
      <c r="A4831" s="4"/>
      <c r="B4831" s="1">
        <v>4830</v>
      </c>
      <c r="C4831" s="5">
        <v>81908.916670000006</v>
      </c>
    </row>
    <row r="4832" spans="1:3" x14ac:dyDescent="0.35">
      <c r="A4832" s="4"/>
      <c r="B4832" s="1">
        <v>4831</v>
      </c>
      <c r="C4832" s="5">
        <v>98247.916670000006</v>
      </c>
    </row>
    <row r="4833" spans="1:3" x14ac:dyDescent="0.35">
      <c r="A4833" s="4"/>
      <c r="B4833" s="1">
        <v>4832</v>
      </c>
      <c r="C4833" s="5">
        <v>98173.916670000006</v>
      </c>
    </row>
    <row r="4834" spans="1:3" x14ac:dyDescent="0.35">
      <c r="A4834" s="4"/>
      <c r="B4834" s="1">
        <v>4833</v>
      </c>
      <c r="C4834" s="5">
        <v>101273.9167</v>
      </c>
    </row>
    <row r="4835" spans="1:3" x14ac:dyDescent="0.35">
      <c r="A4835" s="4"/>
      <c r="B4835" s="1">
        <v>4834</v>
      </c>
      <c r="C4835" s="5">
        <v>100601.9167</v>
      </c>
    </row>
    <row r="4836" spans="1:3" x14ac:dyDescent="0.35">
      <c r="A4836" s="4"/>
      <c r="B4836" s="1">
        <v>4835</v>
      </c>
      <c r="C4836" s="5">
        <v>103050.9167</v>
      </c>
    </row>
    <row r="4837" spans="1:3" x14ac:dyDescent="0.35">
      <c r="A4837" s="4"/>
      <c r="B4837" s="1">
        <v>4836</v>
      </c>
      <c r="C4837" s="5">
        <v>103849.9167</v>
      </c>
    </row>
    <row r="4838" spans="1:3" x14ac:dyDescent="0.35">
      <c r="A4838" s="4"/>
      <c r="B4838" s="1">
        <v>4837</v>
      </c>
      <c r="C4838" s="5">
        <v>103016.9167</v>
      </c>
    </row>
    <row r="4839" spans="1:3" x14ac:dyDescent="0.35">
      <c r="A4839" s="4"/>
      <c r="B4839" s="1">
        <v>4838</v>
      </c>
      <c r="C4839" s="5">
        <v>100656.9167</v>
      </c>
    </row>
    <row r="4840" spans="1:3" x14ac:dyDescent="0.35">
      <c r="A4840" s="4"/>
      <c r="B4840" s="1">
        <v>4839</v>
      </c>
      <c r="C4840" s="5">
        <v>96247.916670000006</v>
      </c>
    </row>
    <row r="4841" spans="1:3" x14ac:dyDescent="0.35">
      <c r="A4841" s="4"/>
      <c r="B4841" s="1">
        <v>4840</v>
      </c>
      <c r="C4841" s="5">
        <v>96325.916670000006</v>
      </c>
    </row>
    <row r="4842" spans="1:3" x14ac:dyDescent="0.35">
      <c r="A4842" s="4"/>
      <c r="B4842" s="1">
        <v>4841</v>
      </c>
      <c r="C4842" s="5">
        <v>101825.9167</v>
      </c>
    </row>
    <row r="4843" spans="1:3" x14ac:dyDescent="0.35">
      <c r="A4843" s="4"/>
      <c r="B4843" s="1">
        <v>4842</v>
      </c>
      <c r="C4843" s="5">
        <v>104140.9167</v>
      </c>
    </row>
    <row r="4844" spans="1:3" x14ac:dyDescent="0.35">
      <c r="A4844" s="4"/>
      <c r="B4844" s="1">
        <v>4843</v>
      </c>
      <c r="C4844" s="5">
        <v>114586.9167</v>
      </c>
    </row>
    <row r="4845" spans="1:3" x14ac:dyDescent="0.35">
      <c r="A4845" s="4"/>
      <c r="B4845" s="1">
        <v>4844</v>
      </c>
      <c r="C4845" s="5">
        <v>130203.9167</v>
      </c>
    </row>
    <row r="4846" spans="1:3" x14ac:dyDescent="0.35">
      <c r="A4846" s="4"/>
      <c r="B4846" s="1">
        <v>4845</v>
      </c>
      <c r="C4846" s="5">
        <v>130775.9167</v>
      </c>
    </row>
    <row r="4847" spans="1:3" x14ac:dyDescent="0.35">
      <c r="A4847" s="4"/>
      <c r="B4847" s="1">
        <v>4846</v>
      </c>
      <c r="C4847" s="5">
        <v>118257.9167</v>
      </c>
    </row>
    <row r="4848" spans="1:3" x14ac:dyDescent="0.35">
      <c r="A4848" s="4"/>
      <c r="B4848" s="1">
        <v>4847</v>
      </c>
      <c r="C4848" s="5">
        <v>101107.9167</v>
      </c>
    </row>
    <row r="4849" spans="1:3" x14ac:dyDescent="0.35">
      <c r="A4849" s="4"/>
      <c r="B4849" s="1">
        <v>4848</v>
      </c>
      <c r="C4849" s="5">
        <v>86007.916670000006</v>
      </c>
    </row>
    <row r="4850" spans="1:3" x14ac:dyDescent="0.35">
      <c r="A4850" s="4"/>
      <c r="B4850" s="1">
        <v>4849</v>
      </c>
      <c r="C4850" s="5">
        <v>77059.666670000006</v>
      </c>
    </row>
    <row r="4851" spans="1:3" x14ac:dyDescent="0.35">
      <c r="A4851" s="4"/>
      <c r="B4851" s="1">
        <v>4850</v>
      </c>
      <c r="C4851" s="5">
        <v>75221.666670000006</v>
      </c>
    </row>
    <row r="4852" spans="1:3" x14ac:dyDescent="0.35">
      <c r="A4852" s="4"/>
      <c r="B4852" s="1">
        <v>4851</v>
      </c>
      <c r="C4852" s="5">
        <v>73584.666670000006</v>
      </c>
    </row>
    <row r="4853" spans="1:3" x14ac:dyDescent="0.35">
      <c r="A4853" s="4"/>
      <c r="B4853" s="1">
        <v>4852</v>
      </c>
      <c r="C4853" s="5">
        <v>74451.666670000006</v>
      </c>
    </row>
    <row r="4854" spans="1:3" x14ac:dyDescent="0.35">
      <c r="A4854" s="4"/>
      <c r="B4854" s="1">
        <v>4853</v>
      </c>
      <c r="C4854" s="5">
        <v>76523.666670000006</v>
      </c>
    </row>
    <row r="4855" spans="1:3" x14ac:dyDescent="0.35">
      <c r="A4855" s="4"/>
      <c r="B4855" s="1">
        <v>4854</v>
      </c>
      <c r="C4855" s="5">
        <v>86301.666670000006</v>
      </c>
    </row>
    <row r="4856" spans="1:3" x14ac:dyDescent="0.35">
      <c r="A4856" s="4"/>
      <c r="B4856" s="1">
        <v>4855</v>
      </c>
      <c r="C4856" s="5">
        <v>100860.6667</v>
      </c>
    </row>
    <row r="4857" spans="1:3" x14ac:dyDescent="0.35">
      <c r="A4857" s="4"/>
      <c r="B4857" s="1">
        <v>4856</v>
      </c>
      <c r="C4857" s="5">
        <v>101529.6667</v>
      </c>
    </row>
    <row r="4858" spans="1:3" x14ac:dyDescent="0.35">
      <c r="A4858" s="4"/>
      <c r="B4858" s="1">
        <v>4857</v>
      </c>
      <c r="C4858" s="5">
        <v>100799.6667</v>
      </c>
    </row>
    <row r="4859" spans="1:3" x14ac:dyDescent="0.35">
      <c r="A4859" s="4"/>
      <c r="B4859" s="1">
        <v>4858</v>
      </c>
      <c r="C4859" s="5">
        <v>100038.6667</v>
      </c>
    </row>
    <row r="4860" spans="1:3" x14ac:dyDescent="0.35">
      <c r="A4860" s="4"/>
      <c r="B4860" s="1">
        <v>4859</v>
      </c>
      <c r="C4860" s="5">
        <v>99759.666670000006</v>
      </c>
    </row>
    <row r="4861" spans="1:3" x14ac:dyDescent="0.35">
      <c r="A4861" s="4"/>
      <c r="B4861" s="1">
        <v>4860</v>
      </c>
      <c r="C4861" s="5">
        <v>100319.6667</v>
      </c>
    </row>
    <row r="4862" spans="1:3" x14ac:dyDescent="0.35">
      <c r="A4862" s="4"/>
      <c r="B4862" s="1">
        <v>4861</v>
      </c>
      <c r="C4862" s="5">
        <v>98269.666670000006</v>
      </c>
    </row>
    <row r="4863" spans="1:3" x14ac:dyDescent="0.35">
      <c r="A4863" s="4"/>
      <c r="B4863" s="1">
        <v>4862</v>
      </c>
      <c r="C4863" s="5">
        <v>100318.6667</v>
      </c>
    </row>
    <row r="4864" spans="1:3" x14ac:dyDescent="0.35">
      <c r="A4864" s="4"/>
      <c r="B4864" s="1">
        <v>4863</v>
      </c>
      <c r="C4864" s="5">
        <v>100567.6667</v>
      </c>
    </row>
    <row r="4865" spans="1:3" x14ac:dyDescent="0.35">
      <c r="A4865" s="4"/>
      <c r="B4865" s="1">
        <v>4864</v>
      </c>
      <c r="C4865" s="5">
        <v>99715.666670000006</v>
      </c>
    </row>
    <row r="4866" spans="1:3" x14ac:dyDescent="0.35">
      <c r="A4866" s="4"/>
      <c r="B4866" s="1">
        <v>4865</v>
      </c>
      <c r="C4866" s="5">
        <v>100923.6667</v>
      </c>
    </row>
    <row r="4867" spans="1:3" x14ac:dyDescent="0.35">
      <c r="A4867" s="4"/>
      <c r="B4867" s="1">
        <v>4866</v>
      </c>
      <c r="C4867" s="5">
        <v>96733.666670000006</v>
      </c>
    </row>
    <row r="4868" spans="1:3" x14ac:dyDescent="0.35">
      <c r="A4868" s="4"/>
      <c r="B4868" s="1">
        <v>4867</v>
      </c>
      <c r="C4868" s="5">
        <v>107187.6667</v>
      </c>
    </row>
    <row r="4869" spans="1:3" x14ac:dyDescent="0.35">
      <c r="A4869" s="4"/>
      <c r="B4869" s="1">
        <v>4868</v>
      </c>
      <c r="C4869" s="5">
        <v>134713.6667</v>
      </c>
    </row>
    <row r="4870" spans="1:3" x14ac:dyDescent="0.35">
      <c r="A4870" s="4"/>
      <c r="B4870" s="1">
        <v>4869</v>
      </c>
      <c r="C4870" s="5">
        <v>136037.6667</v>
      </c>
    </row>
    <row r="4871" spans="1:3" x14ac:dyDescent="0.35">
      <c r="A4871" s="4"/>
      <c r="B4871" s="1">
        <v>4870</v>
      </c>
      <c r="C4871" s="5">
        <v>119778.6667</v>
      </c>
    </row>
    <row r="4872" spans="1:3" x14ac:dyDescent="0.35">
      <c r="A4872" s="4"/>
      <c r="B4872" s="1">
        <v>4871</v>
      </c>
      <c r="C4872" s="5">
        <v>102577.6667</v>
      </c>
    </row>
    <row r="4873" spans="1:3" x14ac:dyDescent="0.35">
      <c r="A4873" s="4"/>
      <c r="B4873" s="1">
        <v>4872</v>
      </c>
      <c r="C4873" s="5">
        <v>86027.666670000006</v>
      </c>
    </row>
    <row r="4874" spans="1:3" x14ac:dyDescent="0.35">
      <c r="A4874" s="4"/>
      <c r="B4874" s="1">
        <v>4873</v>
      </c>
      <c r="C4874" s="5">
        <v>79578.583329999994</v>
      </c>
    </row>
    <row r="4875" spans="1:3" x14ac:dyDescent="0.35">
      <c r="A4875" s="4"/>
      <c r="B4875" s="1">
        <v>4874</v>
      </c>
      <c r="C4875" s="5">
        <v>75734.583329999994</v>
      </c>
    </row>
    <row r="4876" spans="1:3" x14ac:dyDescent="0.35">
      <c r="A4876" s="4"/>
      <c r="B4876" s="1">
        <v>4875</v>
      </c>
      <c r="C4876" s="5">
        <v>73267.583329999994</v>
      </c>
    </row>
    <row r="4877" spans="1:3" x14ac:dyDescent="0.35">
      <c r="A4877" s="4"/>
      <c r="B4877" s="1">
        <v>4876</v>
      </c>
      <c r="C4877" s="5">
        <v>73132.583329999994</v>
      </c>
    </row>
    <row r="4878" spans="1:3" x14ac:dyDescent="0.35">
      <c r="A4878" s="4"/>
      <c r="B4878" s="1">
        <v>4877</v>
      </c>
      <c r="C4878" s="5">
        <v>77466.583329999994</v>
      </c>
    </row>
    <row r="4879" spans="1:3" x14ac:dyDescent="0.35">
      <c r="A4879" s="4"/>
      <c r="B4879" s="1">
        <v>4878</v>
      </c>
      <c r="C4879" s="5">
        <v>87551.583329999994</v>
      </c>
    </row>
    <row r="4880" spans="1:3" x14ac:dyDescent="0.35">
      <c r="A4880" s="4"/>
      <c r="B4880" s="1">
        <v>4879</v>
      </c>
      <c r="C4880" s="5">
        <v>102958.5833</v>
      </c>
    </row>
    <row r="4881" spans="1:3" x14ac:dyDescent="0.35">
      <c r="A4881" s="4"/>
      <c r="B4881" s="1">
        <v>4880</v>
      </c>
      <c r="C4881" s="5">
        <v>104975.5833</v>
      </c>
    </row>
    <row r="4882" spans="1:3" x14ac:dyDescent="0.35">
      <c r="A4882" s="4"/>
      <c r="B4882" s="1">
        <v>4881</v>
      </c>
      <c r="C4882" s="5">
        <v>104164.5833</v>
      </c>
    </row>
    <row r="4883" spans="1:3" x14ac:dyDescent="0.35">
      <c r="A4883" s="4"/>
      <c r="B4883" s="1">
        <v>4882</v>
      </c>
      <c r="C4883" s="5">
        <v>105244.5833</v>
      </c>
    </row>
    <row r="4884" spans="1:3" x14ac:dyDescent="0.35">
      <c r="A4884" s="4"/>
      <c r="B4884" s="1">
        <v>4883</v>
      </c>
      <c r="C4884" s="5">
        <v>105342.5833</v>
      </c>
    </row>
    <row r="4885" spans="1:3" x14ac:dyDescent="0.35">
      <c r="A4885" s="4"/>
      <c r="B4885" s="1">
        <v>4884</v>
      </c>
      <c r="C4885" s="5">
        <v>103751.5833</v>
      </c>
    </row>
    <row r="4886" spans="1:3" x14ac:dyDescent="0.35">
      <c r="A4886" s="4"/>
      <c r="B4886" s="1">
        <v>4885</v>
      </c>
      <c r="C4886" s="5">
        <v>100460.5833</v>
      </c>
    </row>
    <row r="4887" spans="1:3" x14ac:dyDescent="0.35">
      <c r="A4887" s="4"/>
      <c r="B4887" s="1">
        <v>4886</v>
      </c>
      <c r="C4887" s="5">
        <v>98311.583329999994</v>
      </c>
    </row>
    <row r="4888" spans="1:3" x14ac:dyDescent="0.35">
      <c r="A4888" s="4"/>
      <c r="B4888" s="1">
        <v>4887</v>
      </c>
      <c r="C4888" s="5">
        <v>93184.583329999994</v>
      </c>
    </row>
    <row r="4889" spans="1:3" x14ac:dyDescent="0.35">
      <c r="A4889" s="4"/>
      <c r="B4889" s="1">
        <v>4888</v>
      </c>
      <c r="C4889" s="5">
        <v>96034.583329999994</v>
      </c>
    </row>
    <row r="4890" spans="1:3" x14ac:dyDescent="0.35">
      <c r="A4890" s="4"/>
      <c r="B4890" s="1">
        <v>4889</v>
      </c>
      <c r="C4890" s="5">
        <v>96834.583329999994</v>
      </c>
    </row>
    <row r="4891" spans="1:3" x14ac:dyDescent="0.35">
      <c r="A4891" s="4"/>
      <c r="B4891" s="1">
        <v>4890</v>
      </c>
      <c r="C4891" s="5">
        <v>95546.583329999994</v>
      </c>
    </row>
    <row r="4892" spans="1:3" x14ac:dyDescent="0.35">
      <c r="A4892" s="4"/>
      <c r="B4892" s="1">
        <v>4891</v>
      </c>
      <c r="C4892" s="5">
        <v>108942.5833</v>
      </c>
    </row>
    <row r="4893" spans="1:3" x14ac:dyDescent="0.35">
      <c r="A4893" s="4"/>
      <c r="B4893" s="1">
        <v>4892</v>
      </c>
      <c r="C4893" s="5">
        <v>136258.5833</v>
      </c>
    </row>
    <row r="4894" spans="1:3" x14ac:dyDescent="0.35">
      <c r="A4894" s="4"/>
      <c r="B4894" s="1">
        <v>4893</v>
      </c>
      <c r="C4894" s="5">
        <v>136992.5833</v>
      </c>
    </row>
    <row r="4895" spans="1:3" x14ac:dyDescent="0.35">
      <c r="A4895" s="4"/>
      <c r="B4895" s="1">
        <v>4894</v>
      </c>
      <c r="C4895" s="5">
        <v>125273.5833</v>
      </c>
    </row>
    <row r="4896" spans="1:3" x14ac:dyDescent="0.35">
      <c r="A4896" s="4"/>
      <c r="B4896" s="1">
        <v>4895</v>
      </c>
      <c r="C4896" s="5">
        <v>104624.5833</v>
      </c>
    </row>
    <row r="4897" spans="1:3" x14ac:dyDescent="0.35">
      <c r="A4897" s="4"/>
      <c r="B4897" s="1">
        <v>4896</v>
      </c>
      <c r="C4897" s="5">
        <v>88774.583329999994</v>
      </c>
    </row>
    <row r="4898" spans="1:3" x14ac:dyDescent="0.35">
      <c r="A4898" s="4"/>
      <c r="B4898" s="1">
        <v>4897</v>
      </c>
      <c r="C4898" s="5">
        <v>79538.291670000006</v>
      </c>
    </row>
    <row r="4899" spans="1:3" x14ac:dyDescent="0.35">
      <c r="A4899" s="4"/>
      <c r="B4899" s="1">
        <v>4898</v>
      </c>
      <c r="C4899" s="5">
        <v>75565.291670000006</v>
      </c>
    </row>
    <row r="4900" spans="1:3" x14ac:dyDescent="0.35">
      <c r="A4900" s="4"/>
      <c r="B4900" s="1">
        <v>4899</v>
      </c>
      <c r="C4900" s="5">
        <v>71930.291670000006</v>
      </c>
    </row>
    <row r="4901" spans="1:3" x14ac:dyDescent="0.35">
      <c r="A4901" s="4"/>
      <c r="B4901" s="1">
        <v>4900</v>
      </c>
      <c r="C4901" s="5">
        <v>72816.291670000006</v>
      </c>
    </row>
    <row r="4902" spans="1:3" x14ac:dyDescent="0.35">
      <c r="A4902" s="4"/>
      <c r="B4902" s="1">
        <v>4901</v>
      </c>
      <c r="C4902" s="5">
        <v>74389.291670000006</v>
      </c>
    </row>
    <row r="4903" spans="1:3" x14ac:dyDescent="0.35">
      <c r="A4903" s="4"/>
      <c r="B4903" s="1">
        <v>4902</v>
      </c>
      <c r="C4903" s="5">
        <v>84765.291670000006</v>
      </c>
    </row>
    <row r="4904" spans="1:3" x14ac:dyDescent="0.35">
      <c r="A4904" s="4"/>
      <c r="B4904" s="1">
        <v>4903</v>
      </c>
      <c r="C4904" s="5">
        <v>102035.2917</v>
      </c>
    </row>
    <row r="4905" spans="1:3" x14ac:dyDescent="0.35">
      <c r="A4905" s="4"/>
      <c r="B4905" s="1">
        <v>4904</v>
      </c>
      <c r="C4905" s="5">
        <v>105303.2917</v>
      </c>
    </row>
    <row r="4906" spans="1:3" x14ac:dyDescent="0.35">
      <c r="A4906" s="4"/>
      <c r="B4906" s="1">
        <v>4905</v>
      </c>
      <c r="C4906" s="5">
        <v>106505.2917</v>
      </c>
    </row>
    <row r="4907" spans="1:3" x14ac:dyDescent="0.35">
      <c r="A4907" s="4"/>
      <c r="B4907" s="1">
        <v>4906</v>
      </c>
      <c r="C4907" s="5">
        <v>109328.2917</v>
      </c>
    </row>
    <row r="4908" spans="1:3" x14ac:dyDescent="0.35">
      <c r="A4908" s="4"/>
      <c r="B4908" s="1">
        <v>4907</v>
      </c>
      <c r="C4908" s="5">
        <v>106830.2917</v>
      </c>
    </row>
    <row r="4909" spans="1:3" x14ac:dyDescent="0.35">
      <c r="A4909" s="4"/>
      <c r="B4909" s="1">
        <v>4908</v>
      </c>
      <c r="C4909" s="5">
        <v>104431.2917</v>
      </c>
    </row>
    <row r="4910" spans="1:3" x14ac:dyDescent="0.35">
      <c r="A4910" s="4"/>
      <c r="B4910" s="1">
        <v>4909</v>
      </c>
      <c r="C4910" s="5">
        <v>104033.2917</v>
      </c>
    </row>
    <row r="4911" spans="1:3" x14ac:dyDescent="0.35">
      <c r="A4911" s="4"/>
      <c r="B4911" s="1">
        <v>4910</v>
      </c>
      <c r="C4911" s="5">
        <v>97933.291670000006</v>
      </c>
    </row>
    <row r="4912" spans="1:3" x14ac:dyDescent="0.35">
      <c r="A4912" s="4"/>
      <c r="B4912" s="1">
        <v>4911</v>
      </c>
      <c r="C4912" s="5">
        <v>99731.291670000006</v>
      </c>
    </row>
    <row r="4913" spans="1:3" x14ac:dyDescent="0.35">
      <c r="A4913" s="4"/>
      <c r="B4913" s="1">
        <v>4912</v>
      </c>
      <c r="C4913" s="5">
        <v>98545.291670000006</v>
      </c>
    </row>
    <row r="4914" spans="1:3" x14ac:dyDescent="0.35">
      <c r="A4914" s="4"/>
      <c r="B4914" s="1">
        <v>4913</v>
      </c>
      <c r="C4914" s="5">
        <v>98487.291670000006</v>
      </c>
    </row>
    <row r="4915" spans="1:3" x14ac:dyDescent="0.35">
      <c r="A4915" s="4"/>
      <c r="B4915" s="1">
        <v>4914</v>
      </c>
      <c r="C4915" s="5">
        <v>96239.291670000006</v>
      </c>
    </row>
    <row r="4916" spans="1:3" x14ac:dyDescent="0.35">
      <c r="A4916" s="4"/>
      <c r="B4916" s="1">
        <v>4915</v>
      </c>
      <c r="C4916" s="5">
        <v>110229.2917</v>
      </c>
    </row>
    <row r="4917" spans="1:3" x14ac:dyDescent="0.35">
      <c r="A4917" s="4"/>
      <c r="B4917" s="1">
        <v>4916</v>
      </c>
      <c r="C4917" s="5">
        <v>124848.2917</v>
      </c>
    </row>
    <row r="4918" spans="1:3" x14ac:dyDescent="0.35">
      <c r="A4918" s="4"/>
      <c r="B4918" s="1">
        <v>4917</v>
      </c>
      <c r="C4918" s="5">
        <v>124775.2917</v>
      </c>
    </row>
    <row r="4919" spans="1:3" x14ac:dyDescent="0.35">
      <c r="A4919" s="4"/>
      <c r="B4919" s="1">
        <v>4918</v>
      </c>
      <c r="C4919" s="5">
        <v>120657.2917</v>
      </c>
    </row>
    <row r="4920" spans="1:3" x14ac:dyDescent="0.35">
      <c r="A4920" s="4"/>
      <c r="B4920" s="1">
        <v>4919</v>
      </c>
      <c r="C4920" s="5">
        <v>103605.2917</v>
      </c>
    </row>
    <row r="4921" spans="1:3" x14ac:dyDescent="0.35">
      <c r="A4921" s="4"/>
      <c r="B4921" s="1">
        <v>4920</v>
      </c>
      <c r="C4921" s="5">
        <v>87905.291670000006</v>
      </c>
    </row>
    <row r="4922" spans="1:3" x14ac:dyDescent="0.35">
      <c r="A4922" s="4"/>
      <c r="B4922" s="1">
        <v>4921</v>
      </c>
      <c r="C4922" s="5">
        <v>79200.708329999994</v>
      </c>
    </row>
    <row r="4923" spans="1:3" x14ac:dyDescent="0.35">
      <c r="A4923" s="4"/>
      <c r="B4923" s="1">
        <v>4922</v>
      </c>
      <c r="C4923" s="5">
        <v>76651.708329999994</v>
      </c>
    </row>
    <row r="4924" spans="1:3" x14ac:dyDescent="0.35">
      <c r="A4924" s="4"/>
      <c r="B4924" s="1">
        <v>4923</v>
      </c>
      <c r="C4924" s="5">
        <v>74208.708329999994</v>
      </c>
    </row>
    <row r="4925" spans="1:3" x14ac:dyDescent="0.35">
      <c r="A4925" s="4"/>
      <c r="B4925" s="1">
        <v>4924</v>
      </c>
      <c r="C4925" s="5">
        <v>74818.708329999994</v>
      </c>
    </row>
    <row r="4926" spans="1:3" x14ac:dyDescent="0.35">
      <c r="A4926" s="4"/>
      <c r="B4926" s="1">
        <v>4925</v>
      </c>
      <c r="C4926" s="5">
        <v>76655.708329999994</v>
      </c>
    </row>
    <row r="4927" spans="1:3" x14ac:dyDescent="0.35">
      <c r="A4927" s="4"/>
      <c r="B4927" s="1">
        <v>4926</v>
      </c>
      <c r="C4927" s="5">
        <v>81494.708329999994</v>
      </c>
    </row>
    <row r="4928" spans="1:3" x14ac:dyDescent="0.35">
      <c r="A4928" s="4"/>
      <c r="B4928" s="1">
        <v>4927</v>
      </c>
      <c r="C4928" s="5">
        <v>95225.708329999994</v>
      </c>
    </row>
    <row r="4929" spans="1:3" x14ac:dyDescent="0.35">
      <c r="A4929" s="4"/>
      <c r="B4929" s="1">
        <v>4928</v>
      </c>
      <c r="C4929" s="5">
        <v>101943.7083</v>
      </c>
    </row>
    <row r="4930" spans="1:3" x14ac:dyDescent="0.35">
      <c r="A4930" s="4"/>
      <c r="B4930" s="1">
        <v>4929</v>
      </c>
      <c r="C4930" s="5">
        <v>107378.7083</v>
      </c>
    </row>
    <row r="4931" spans="1:3" x14ac:dyDescent="0.35">
      <c r="A4931" s="4"/>
      <c r="B4931" s="1">
        <v>4930</v>
      </c>
      <c r="C4931" s="5">
        <v>109880.7083</v>
      </c>
    </row>
    <row r="4932" spans="1:3" x14ac:dyDescent="0.35">
      <c r="A4932" s="4"/>
      <c r="B4932" s="1">
        <v>4931</v>
      </c>
      <c r="C4932" s="5">
        <v>109131.7083</v>
      </c>
    </row>
    <row r="4933" spans="1:3" x14ac:dyDescent="0.35">
      <c r="A4933" s="4"/>
      <c r="B4933" s="1">
        <v>4932</v>
      </c>
      <c r="C4933" s="5">
        <v>109263.7083</v>
      </c>
    </row>
    <row r="4934" spans="1:3" x14ac:dyDescent="0.35">
      <c r="A4934" s="4"/>
      <c r="B4934" s="1">
        <v>4933</v>
      </c>
      <c r="C4934" s="5">
        <v>107744.7083</v>
      </c>
    </row>
    <row r="4935" spans="1:3" x14ac:dyDescent="0.35">
      <c r="A4935" s="4"/>
      <c r="B4935" s="1">
        <v>4934</v>
      </c>
      <c r="C4935" s="5">
        <v>101296.7083</v>
      </c>
    </row>
    <row r="4936" spans="1:3" x14ac:dyDescent="0.35">
      <c r="A4936" s="4"/>
      <c r="B4936" s="1">
        <v>4935</v>
      </c>
      <c r="C4936" s="5">
        <v>99149.708329999994</v>
      </c>
    </row>
    <row r="4937" spans="1:3" x14ac:dyDescent="0.35">
      <c r="A4937" s="4"/>
      <c r="B4937" s="1">
        <v>4936</v>
      </c>
      <c r="C4937" s="5">
        <v>99280.708329999994</v>
      </c>
    </row>
    <row r="4938" spans="1:3" x14ac:dyDescent="0.35">
      <c r="A4938" s="4"/>
      <c r="B4938" s="1">
        <v>4937</v>
      </c>
      <c r="C4938" s="5">
        <v>96124.708329999994</v>
      </c>
    </row>
    <row r="4939" spans="1:3" x14ac:dyDescent="0.35">
      <c r="A4939" s="4"/>
      <c r="B4939" s="1">
        <v>4938</v>
      </c>
      <c r="C4939" s="5">
        <v>96386.708329999994</v>
      </c>
    </row>
    <row r="4940" spans="1:3" x14ac:dyDescent="0.35">
      <c r="A4940" s="4"/>
      <c r="B4940" s="1">
        <v>4939</v>
      </c>
      <c r="C4940" s="5">
        <v>105910.7083</v>
      </c>
    </row>
    <row r="4941" spans="1:3" x14ac:dyDescent="0.35">
      <c r="A4941" s="4"/>
      <c r="B4941" s="1">
        <v>4940</v>
      </c>
      <c r="C4941" s="5">
        <v>127196.7083</v>
      </c>
    </row>
    <row r="4942" spans="1:3" x14ac:dyDescent="0.35">
      <c r="A4942" s="4"/>
      <c r="B4942" s="1">
        <v>4941</v>
      </c>
      <c r="C4942" s="5">
        <v>130560.7083</v>
      </c>
    </row>
    <row r="4943" spans="1:3" x14ac:dyDescent="0.35">
      <c r="A4943" s="4"/>
      <c r="B4943" s="1">
        <v>4942</v>
      </c>
      <c r="C4943" s="5">
        <v>120549.7083</v>
      </c>
    </row>
    <row r="4944" spans="1:3" x14ac:dyDescent="0.35">
      <c r="A4944" s="4"/>
      <c r="B4944" s="1">
        <v>4943</v>
      </c>
      <c r="C4944" s="5">
        <v>101100.7083</v>
      </c>
    </row>
    <row r="4945" spans="1:3" x14ac:dyDescent="0.35">
      <c r="A4945" s="4"/>
      <c r="B4945" s="1">
        <v>4944</v>
      </c>
      <c r="C4945" s="5">
        <v>86600.708329999994</v>
      </c>
    </row>
    <row r="4946" spans="1:3" x14ac:dyDescent="0.35">
      <c r="A4946" s="4"/>
      <c r="B4946" s="1">
        <v>4945</v>
      </c>
      <c r="C4946" s="5">
        <v>75840.75</v>
      </c>
    </row>
    <row r="4947" spans="1:3" x14ac:dyDescent="0.35">
      <c r="A4947" s="4"/>
      <c r="B4947" s="1">
        <v>4946</v>
      </c>
      <c r="C4947" s="5">
        <v>72698.75</v>
      </c>
    </row>
    <row r="4948" spans="1:3" x14ac:dyDescent="0.35">
      <c r="A4948" s="4"/>
      <c r="B4948" s="1">
        <v>4947</v>
      </c>
      <c r="C4948" s="5">
        <v>69669.75</v>
      </c>
    </row>
    <row r="4949" spans="1:3" x14ac:dyDescent="0.35">
      <c r="A4949" s="4"/>
      <c r="B4949" s="1">
        <v>4948</v>
      </c>
      <c r="C4949" s="5">
        <v>70206.75</v>
      </c>
    </row>
    <row r="4950" spans="1:3" x14ac:dyDescent="0.35">
      <c r="A4950" s="4"/>
      <c r="B4950" s="1">
        <v>4949</v>
      </c>
      <c r="C4950" s="5">
        <v>71737.75</v>
      </c>
    </row>
    <row r="4951" spans="1:3" x14ac:dyDescent="0.35">
      <c r="A4951" s="4"/>
      <c r="B4951" s="1">
        <v>4950</v>
      </c>
      <c r="C4951" s="5">
        <v>75222.75</v>
      </c>
    </row>
    <row r="4952" spans="1:3" x14ac:dyDescent="0.35">
      <c r="A4952" s="4"/>
      <c r="B4952" s="1">
        <v>4951</v>
      </c>
      <c r="C4952" s="5">
        <v>81954.75</v>
      </c>
    </row>
    <row r="4953" spans="1:3" x14ac:dyDescent="0.35">
      <c r="A4953" s="4"/>
      <c r="B4953" s="1">
        <v>4952</v>
      </c>
      <c r="C4953" s="5">
        <v>86605.75</v>
      </c>
    </row>
    <row r="4954" spans="1:3" x14ac:dyDescent="0.35">
      <c r="A4954" s="4"/>
      <c r="B4954" s="1">
        <v>4953</v>
      </c>
      <c r="C4954" s="5">
        <v>96858.75</v>
      </c>
    </row>
    <row r="4955" spans="1:3" x14ac:dyDescent="0.35">
      <c r="A4955" s="4"/>
      <c r="B4955" s="1">
        <v>4954</v>
      </c>
      <c r="C4955" s="5">
        <v>98930.75</v>
      </c>
    </row>
    <row r="4956" spans="1:3" x14ac:dyDescent="0.35">
      <c r="A4956" s="4"/>
      <c r="B4956" s="1">
        <v>4955</v>
      </c>
      <c r="C4956" s="5">
        <v>95458.75</v>
      </c>
    </row>
    <row r="4957" spans="1:3" x14ac:dyDescent="0.35">
      <c r="A4957" s="4"/>
      <c r="B4957" s="1">
        <v>4956</v>
      </c>
      <c r="C4957" s="5">
        <v>90999.75</v>
      </c>
    </row>
    <row r="4958" spans="1:3" x14ac:dyDescent="0.35">
      <c r="A4958" s="4"/>
      <c r="B4958" s="1">
        <v>4957</v>
      </c>
      <c r="C4958" s="5">
        <v>88542.75</v>
      </c>
    </row>
    <row r="4959" spans="1:3" x14ac:dyDescent="0.35">
      <c r="A4959" s="4"/>
      <c r="B4959" s="1">
        <v>4958</v>
      </c>
      <c r="C4959" s="5">
        <v>88506.75</v>
      </c>
    </row>
    <row r="4960" spans="1:3" x14ac:dyDescent="0.35">
      <c r="A4960" s="4"/>
      <c r="B4960" s="1">
        <v>4959</v>
      </c>
      <c r="C4960" s="5">
        <v>88150.75</v>
      </c>
    </row>
    <row r="4961" spans="1:3" x14ac:dyDescent="0.35">
      <c r="A4961" s="4"/>
      <c r="B4961" s="1">
        <v>4960</v>
      </c>
      <c r="C4961" s="5">
        <v>86853.75</v>
      </c>
    </row>
    <row r="4962" spans="1:3" x14ac:dyDescent="0.35">
      <c r="A4962" s="4"/>
      <c r="B4962" s="1">
        <v>4961</v>
      </c>
      <c r="C4962" s="5">
        <v>87156.75</v>
      </c>
    </row>
    <row r="4963" spans="1:3" x14ac:dyDescent="0.35">
      <c r="A4963" s="4"/>
      <c r="B4963" s="1">
        <v>4962</v>
      </c>
      <c r="C4963" s="5">
        <v>87598.75</v>
      </c>
    </row>
    <row r="4964" spans="1:3" x14ac:dyDescent="0.35">
      <c r="A4964" s="4"/>
      <c r="B4964" s="1">
        <v>4963</v>
      </c>
      <c r="C4964" s="5">
        <v>100595.75</v>
      </c>
    </row>
    <row r="4965" spans="1:3" x14ac:dyDescent="0.35">
      <c r="A4965" s="4"/>
      <c r="B4965" s="1">
        <v>4964</v>
      </c>
      <c r="C4965" s="5">
        <v>123552.75</v>
      </c>
    </row>
    <row r="4966" spans="1:3" x14ac:dyDescent="0.35">
      <c r="A4966" s="4"/>
      <c r="B4966" s="1">
        <v>4965</v>
      </c>
      <c r="C4966" s="5">
        <v>122308.75</v>
      </c>
    </row>
    <row r="4967" spans="1:3" x14ac:dyDescent="0.35">
      <c r="A4967" s="4"/>
      <c r="B4967" s="1">
        <v>4966</v>
      </c>
      <c r="C4967" s="5">
        <v>116129.75</v>
      </c>
    </row>
    <row r="4968" spans="1:3" x14ac:dyDescent="0.35">
      <c r="A4968" s="4"/>
      <c r="B4968" s="1">
        <v>4967</v>
      </c>
      <c r="C4968" s="5">
        <v>93428.75</v>
      </c>
    </row>
    <row r="4969" spans="1:3" x14ac:dyDescent="0.35">
      <c r="A4969" s="4"/>
      <c r="B4969" s="1">
        <v>4968</v>
      </c>
      <c r="C4969" s="5">
        <v>79914.75</v>
      </c>
    </row>
    <row r="4970" spans="1:3" x14ac:dyDescent="0.35">
      <c r="A4970" s="4"/>
      <c r="B4970" s="1">
        <v>4969</v>
      </c>
      <c r="C4970" s="5">
        <v>74583.25</v>
      </c>
    </row>
    <row r="4971" spans="1:3" x14ac:dyDescent="0.35">
      <c r="A4971" s="4"/>
      <c r="B4971" s="1">
        <v>4970</v>
      </c>
      <c r="C4971" s="5">
        <v>68494.25</v>
      </c>
    </row>
    <row r="4972" spans="1:3" x14ac:dyDescent="0.35">
      <c r="A4972" s="4"/>
      <c r="B4972" s="1">
        <v>4971</v>
      </c>
      <c r="C4972" s="5">
        <v>67211.25</v>
      </c>
    </row>
    <row r="4973" spans="1:3" x14ac:dyDescent="0.35">
      <c r="A4973" s="4"/>
      <c r="B4973" s="1">
        <v>4972</v>
      </c>
      <c r="C4973" s="5">
        <v>67494.25</v>
      </c>
    </row>
    <row r="4974" spans="1:3" x14ac:dyDescent="0.35">
      <c r="A4974" s="4"/>
      <c r="B4974" s="1">
        <v>4973</v>
      </c>
      <c r="C4974" s="5">
        <v>68931.25</v>
      </c>
    </row>
    <row r="4975" spans="1:3" x14ac:dyDescent="0.35">
      <c r="A4975" s="4"/>
      <c r="B4975" s="1">
        <v>4974</v>
      </c>
      <c r="C4975" s="5">
        <v>77770.25</v>
      </c>
    </row>
    <row r="4976" spans="1:3" x14ac:dyDescent="0.35">
      <c r="A4976" s="4"/>
      <c r="B4976" s="1">
        <v>4975</v>
      </c>
      <c r="C4976" s="5">
        <v>90969.25</v>
      </c>
    </row>
    <row r="4977" spans="1:3" x14ac:dyDescent="0.35">
      <c r="A4977" s="4"/>
      <c r="B4977" s="1">
        <v>4976</v>
      </c>
      <c r="C4977" s="5">
        <v>95591.25</v>
      </c>
    </row>
    <row r="4978" spans="1:3" x14ac:dyDescent="0.35">
      <c r="A4978" s="4"/>
      <c r="B4978" s="1">
        <v>4977</v>
      </c>
      <c r="C4978" s="5">
        <v>97543.25</v>
      </c>
    </row>
    <row r="4979" spans="1:3" x14ac:dyDescent="0.35">
      <c r="A4979" s="4"/>
      <c r="B4979" s="1">
        <v>4978</v>
      </c>
      <c r="C4979" s="5">
        <v>95899.25</v>
      </c>
    </row>
    <row r="4980" spans="1:3" x14ac:dyDescent="0.35">
      <c r="A4980" s="4"/>
      <c r="B4980" s="1">
        <v>4979</v>
      </c>
      <c r="C4980" s="5">
        <v>97467.25</v>
      </c>
    </row>
    <row r="4981" spans="1:3" x14ac:dyDescent="0.35">
      <c r="A4981" s="4"/>
      <c r="B4981" s="1">
        <v>4980</v>
      </c>
      <c r="C4981" s="5">
        <v>97539.25</v>
      </c>
    </row>
    <row r="4982" spans="1:3" x14ac:dyDescent="0.35">
      <c r="A4982" s="4"/>
      <c r="B4982" s="1">
        <v>4981</v>
      </c>
      <c r="C4982" s="5">
        <v>96393.25</v>
      </c>
    </row>
    <row r="4983" spans="1:3" x14ac:dyDescent="0.35">
      <c r="A4983" s="4"/>
      <c r="B4983" s="1">
        <v>4982</v>
      </c>
      <c r="C4983" s="5">
        <v>93525.25</v>
      </c>
    </row>
    <row r="4984" spans="1:3" x14ac:dyDescent="0.35">
      <c r="A4984" s="4"/>
      <c r="B4984" s="1">
        <v>4983</v>
      </c>
      <c r="C4984" s="5">
        <v>93521.25</v>
      </c>
    </row>
    <row r="4985" spans="1:3" x14ac:dyDescent="0.35">
      <c r="A4985" s="4"/>
      <c r="B4985" s="1">
        <v>4984</v>
      </c>
      <c r="C4985" s="5">
        <v>93423.25</v>
      </c>
    </row>
    <row r="4986" spans="1:3" x14ac:dyDescent="0.35">
      <c r="A4986" s="4"/>
      <c r="B4986" s="1">
        <v>4985</v>
      </c>
      <c r="C4986" s="5">
        <v>94227.25</v>
      </c>
    </row>
    <row r="4987" spans="1:3" x14ac:dyDescent="0.35">
      <c r="A4987" s="4"/>
      <c r="B4987" s="1">
        <v>4986</v>
      </c>
      <c r="C4987" s="5">
        <v>94640.25</v>
      </c>
    </row>
    <row r="4988" spans="1:3" x14ac:dyDescent="0.35">
      <c r="A4988" s="4"/>
      <c r="B4988" s="1">
        <v>4987</v>
      </c>
      <c r="C4988" s="5">
        <v>108405.25</v>
      </c>
    </row>
    <row r="4989" spans="1:3" x14ac:dyDescent="0.35">
      <c r="A4989" s="4"/>
      <c r="B4989" s="1">
        <v>4988</v>
      </c>
      <c r="C4989" s="5">
        <v>132732.25</v>
      </c>
    </row>
    <row r="4990" spans="1:3" x14ac:dyDescent="0.35">
      <c r="A4990" s="4"/>
      <c r="B4990" s="1">
        <v>4989</v>
      </c>
      <c r="C4990" s="5">
        <v>127195.25</v>
      </c>
    </row>
    <row r="4991" spans="1:3" x14ac:dyDescent="0.35">
      <c r="A4991" s="4"/>
      <c r="B4991" s="1">
        <v>4990</v>
      </c>
      <c r="C4991" s="5">
        <v>119261.25</v>
      </c>
    </row>
    <row r="4992" spans="1:3" x14ac:dyDescent="0.35">
      <c r="A4992" s="4"/>
      <c r="B4992" s="1">
        <v>4991</v>
      </c>
      <c r="C4992" s="5">
        <v>102315.25</v>
      </c>
    </row>
    <row r="4993" spans="1:3" x14ac:dyDescent="0.35">
      <c r="A4993" s="4"/>
      <c r="B4993" s="1">
        <v>4992</v>
      </c>
      <c r="C4993" s="5">
        <v>81805.25</v>
      </c>
    </row>
    <row r="4994" spans="1:3" x14ac:dyDescent="0.35">
      <c r="A4994" s="4"/>
      <c r="B4994" s="1">
        <v>4993</v>
      </c>
      <c r="C4994" s="5">
        <v>76985.041670000006</v>
      </c>
    </row>
    <row r="4995" spans="1:3" x14ac:dyDescent="0.35">
      <c r="A4995" s="4"/>
      <c r="B4995" s="1">
        <v>4994</v>
      </c>
      <c r="C4995" s="5">
        <v>76196.041670000006</v>
      </c>
    </row>
    <row r="4996" spans="1:3" x14ac:dyDescent="0.35">
      <c r="A4996" s="4"/>
      <c r="B4996" s="1">
        <v>4995</v>
      </c>
      <c r="C4996" s="5">
        <v>74461.041670000006</v>
      </c>
    </row>
    <row r="4997" spans="1:3" x14ac:dyDescent="0.35">
      <c r="A4997" s="4"/>
      <c r="B4997" s="1">
        <v>4996</v>
      </c>
      <c r="C4997" s="5">
        <v>73997.041670000006</v>
      </c>
    </row>
    <row r="4998" spans="1:3" x14ac:dyDescent="0.35">
      <c r="A4998" s="4"/>
      <c r="B4998" s="1">
        <v>4997</v>
      </c>
      <c r="C4998" s="5">
        <v>76923.041670000006</v>
      </c>
    </row>
    <row r="4999" spans="1:3" x14ac:dyDescent="0.35">
      <c r="A4999" s="4"/>
      <c r="B4999" s="1">
        <v>4998</v>
      </c>
      <c r="C4999" s="5">
        <v>85153.041670000006</v>
      </c>
    </row>
    <row r="5000" spans="1:3" x14ac:dyDescent="0.35">
      <c r="A5000" s="4"/>
      <c r="B5000" s="1">
        <v>4999</v>
      </c>
      <c r="C5000" s="5">
        <v>98874.041670000006</v>
      </c>
    </row>
    <row r="5001" spans="1:3" x14ac:dyDescent="0.35">
      <c r="A5001" s="4"/>
      <c r="B5001" s="1">
        <v>5000</v>
      </c>
      <c r="C5001" s="5">
        <v>103804.0417</v>
      </c>
    </row>
    <row r="5002" spans="1:3" x14ac:dyDescent="0.35">
      <c r="A5002" s="4"/>
      <c r="B5002" s="1">
        <v>5001</v>
      </c>
      <c r="C5002" s="5">
        <v>105857.0417</v>
      </c>
    </row>
    <row r="5003" spans="1:3" x14ac:dyDescent="0.35">
      <c r="A5003" s="4"/>
      <c r="B5003" s="1">
        <v>5002</v>
      </c>
      <c r="C5003" s="5">
        <v>108259.0417</v>
      </c>
    </row>
    <row r="5004" spans="1:3" x14ac:dyDescent="0.35">
      <c r="A5004" s="4"/>
      <c r="B5004" s="1">
        <v>5003</v>
      </c>
      <c r="C5004" s="5">
        <v>109431.0417</v>
      </c>
    </row>
    <row r="5005" spans="1:3" x14ac:dyDescent="0.35">
      <c r="A5005" s="4"/>
      <c r="B5005" s="1">
        <v>5004</v>
      </c>
      <c r="C5005" s="5">
        <v>106086.0417</v>
      </c>
    </row>
    <row r="5006" spans="1:3" x14ac:dyDescent="0.35">
      <c r="A5006" s="4"/>
      <c r="B5006" s="1">
        <v>5005</v>
      </c>
      <c r="C5006" s="5">
        <v>103608.0417</v>
      </c>
    </row>
    <row r="5007" spans="1:3" x14ac:dyDescent="0.35">
      <c r="A5007" s="4"/>
      <c r="B5007" s="1">
        <v>5006</v>
      </c>
      <c r="C5007" s="5">
        <v>101495.0417</v>
      </c>
    </row>
    <row r="5008" spans="1:3" x14ac:dyDescent="0.35">
      <c r="A5008" s="4"/>
      <c r="B5008" s="1">
        <v>5007</v>
      </c>
      <c r="C5008" s="5">
        <v>102240.0417</v>
      </c>
    </row>
    <row r="5009" spans="1:3" x14ac:dyDescent="0.35">
      <c r="A5009" s="4"/>
      <c r="B5009" s="1">
        <v>5008</v>
      </c>
      <c r="C5009" s="5">
        <v>100993.0417</v>
      </c>
    </row>
    <row r="5010" spans="1:3" x14ac:dyDescent="0.35">
      <c r="A5010" s="4"/>
      <c r="B5010" s="1">
        <v>5009</v>
      </c>
      <c r="C5010" s="5">
        <v>102483.0417</v>
      </c>
    </row>
    <row r="5011" spans="1:3" x14ac:dyDescent="0.35">
      <c r="A5011" s="4"/>
      <c r="B5011" s="1">
        <v>5010</v>
      </c>
      <c r="C5011" s="5">
        <v>99617.041670000006</v>
      </c>
    </row>
    <row r="5012" spans="1:3" x14ac:dyDescent="0.35">
      <c r="A5012" s="4"/>
      <c r="B5012" s="1">
        <v>5011</v>
      </c>
      <c r="C5012" s="5">
        <v>106961.0417</v>
      </c>
    </row>
    <row r="5013" spans="1:3" x14ac:dyDescent="0.35">
      <c r="A5013" s="4"/>
      <c r="B5013" s="1">
        <v>5012</v>
      </c>
      <c r="C5013" s="5">
        <v>135436.0417</v>
      </c>
    </row>
    <row r="5014" spans="1:3" x14ac:dyDescent="0.35">
      <c r="A5014" s="4"/>
      <c r="B5014" s="1">
        <v>5013</v>
      </c>
      <c r="C5014" s="5">
        <v>130194.0417</v>
      </c>
    </row>
    <row r="5015" spans="1:3" x14ac:dyDescent="0.35">
      <c r="A5015" s="4"/>
      <c r="B5015" s="1">
        <v>5014</v>
      </c>
      <c r="C5015" s="5">
        <v>118168.0417</v>
      </c>
    </row>
    <row r="5016" spans="1:3" x14ac:dyDescent="0.35">
      <c r="A5016" s="4"/>
      <c r="B5016" s="1">
        <v>5015</v>
      </c>
      <c r="C5016" s="5">
        <v>97521.041670000006</v>
      </c>
    </row>
    <row r="5017" spans="1:3" x14ac:dyDescent="0.35">
      <c r="A5017" s="4"/>
      <c r="B5017" s="1">
        <v>5016</v>
      </c>
      <c r="C5017" s="5">
        <v>81524.041670000006</v>
      </c>
    </row>
    <row r="5018" spans="1:3" x14ac:dyDescent="0.35">
      <c r="A5018" s="4"/>
      <c r="B5018" s="1">
        <v>5017</v>
      </c>
      <c r="C5018" s="5">
        <v>74459.916670000006</v>
      </c>
    </row>
    <row r="5019" spans="1:3" x14ac:dyDescent="0.35">
      <c r="A5019" s="4"/>
      <c r="B5019" s="1">
        <v>5018</v>
      </c>
      <c r="C5019" s="5">
        <v>71461.916670000006</v>
      </c>
    </row>
    <row r="5020" spans="1:3" x14ac:dyDescent="0.35">
      <c r="A5020" s="4"/>
      <c r="B5020" s="1">
        <v>5019</v>
      </c>
      <c r="C5020" s="5">
        <v>69531.916670000006</v>
      </c>
    </row>
    <row r="5021" spans="1:3" x14ac:dyDescent="0.35">
      <c r="A5021" s="4"/>
      <c r="B5021" s="1">
        <v>5020</v>
      </c>
      <c r="C5021" s="5">
        <v>72787.916670000006</v>
      </c>
    </row>
    <row r="5022" spans="1:3" x14ac:dyDescent="0.35">
      <c r="A5022" s="4"/>
      <c r="B5022" s="1">
        <v>5021</v>
      </c>
      <c r="C5022" s="5">
        <v>75525.916670000006</v>
      </c>
    </row>
    <row r="5023" spans="1:3" x14ac:dyDescent="0.35">
      <c r="A5023" s="4"/>
      <c r="B5023" s="1">
        <v>5022</v>
      </c>
      <c r="C5023" s="5">
        <v>87565.916670000006</v>
      </c>
    </row>
    <row r="5024" spans="1:3" x14ac:dyDescent="0.35">
      <c r="A5024" s="4"/>
      <c r="B5024" s="1">
        <v>5023</v>
      </c>
      <c r="C5024" s="5">
        <v>100736.9167</v>
      </c>
    </row>
    <row r="5025" spans="1:3" x14ac:dyDescent="0.35">
      <c r="A5025" s="4"/>
      <c r="B5025" s="1">
        <v>5024</v>
      </c>
      <c r="C5025" s="5">
        <v>101956.9167</v>
      </c>
    </row>
    <row r="5026" spans="1:3" x14ac:dyDescent="0.35">
      <c r="A5026" s="4"/>
      <c r="B5026" s="1">
        <v>5025</v>
      </c>
      <c r="C5026" s="5">
        <v>102006.9167</v>
      </c>
    </row>
    <row r="5027" spans="1:3" x14ac:dyDescent="0.35">
      <c r="A5027" s="4"/>
      <c r="B5027" s="1">
        <v>5026</v>
      </c>
      <c r="C5027" s="5">
        <v>104404.9167</v>
      </c>
    </row>
    <row r="5028" spans="1:3" x14ac:dyDescent="0.35">
      <c r="A5028" s="4"/>
      <c r="B5028" s="1">
        <v>5027</v>
      </c>
      <c r="C5028" s="5">
        <v>101104.9167</v>
      </c>
    </row>
    <row r="5029" spans="1:3" x14ac:dyDescent="0.35">
      <c r="A5029" s="4"/>
      <c r="B5029" s="1">
        <v>5028</v>
      </c>
      <c r="C5029" s="5">
        <v>99730.916670000006</v>
      </c>
    </row>
    <row r="5030" spans="1:3" x14ac:dyDescent="0.35">
      <c r="A5030" s="4"/>
      <c r="B5030" s="1">
        <v>5029</v>
      </c>
      <c r="C5030" s="5">
        <v>99578.916670000006</v>
      </c>
    </row>
    <row r="5031" spans="1:3" x14ac:dyDescent="0.35">
      <c r="A5031" s="4"/>
      <c r="B5031" s="1">
        <v>5030</v>
      </c>
      <c r="C5031" s="5">
        <v>94130.916670000006</v>
      </c>
    </row>
    <row r="5032" spans="1:3" x14ac:dyDescent="0.35">
      <c r="A5032" s="4"/>
      <c r="B5032" s="1">
        <v>5031</v>
      </c>
      <c r="C5032" s="5">
        <v>95578.916670000006</v>
      </c>
    </row>
    <row r="5033" spans="1:3" x14ac:dyDescent="0.35">
      <c r="A5033" s="4"/>
      <c r="B5033" s="1">
        <v>5032</v>
      </c>
      <c r="C5033" s="5">
        <v>99019.916670000006</v>
      </c>
    </row>
    <row r="5034" spans="1:3" x14ac:dyDescent="0.35">
      <c r="A5034" s="4"/>
      <c r="B5034" s="1">
        <v>5033</v>
      </c>
      <c r="C5034" s="5">
        <v>96790.916670000006</v>
      </c>
    </row>
    <row r="5035" spans="1:3" x14ac:dyDescent="0.35">
      <c r="A5035" s="4"/>
      <c r="B5035" s="1">
        <v>5034</v>
      </c>
      <c r="C5035" s="5">
        <v>95984.916670000006</v>
      </c>
    </row>
    <row r="5036" spans="1:3" x14ac:dyDescent="0.35">
      <c r="A5036" s="4"/>
      <c r="B5036" s="1">
        <v>5035</v>
      </c>
      <c r="C5036" s="5">
        <v>113780.9167</v>
      </c>
    </row>
    <row r="5037" spans="1:3" x14ac:dyDescent="0.35">
      <c r="A5037" s="4"/>
      <c r="B5037" s="1">
        <v>5036</v>
      </c>
      <c r="C5037" s="5">
        <v>128586.9167</v>
      </c>
    </row>
    <row r="5038" spans="1:3" x14ac:dyDescent="0.35">
      <c r="A5038" s="4"/>
      <c r="B5038" s="1">
        <v>5037</v>
      </c>
      <c r="C5038" s="5">
        <v>124549.9167</v>
      </c>
    </row>
    <row r="5039" spans="1:3" x14ac:dyDescent="0.35">
      <c r="A5039" s="4"/>
      <c r="B5039" s="1">
        <v>5038</v>
      </c>
      <c r="C5039" s="5">
        <v>112222.9167</v>
      </c>
    </row>
    <row r="5040" spans="1:3" x14ac:dyDescent="0.35">
      <c r="A5040" s="4"/>
      <c r="B5040" s="1">
        <v>5039</v>
      </c>
      <c r="C5040" s="5">
        <v>100323.9167</v>
      </c>
    </row>
    <row r="5041" spans="1:3" x14ac:dyDescent="0.35">
      <c r="A5041" s="4"/>
      <c r="B5041" s="1">
        <v>5040</v>
      </c>
      <c r="C5041" s="5">
        <v>81544.916670000006</v>
      </c>
    </row>
    <row r="5042" spans="1:3" x14ac:dyDescent="0.35">
      <c r="A5042" s="4"/>
      <c r="B5042" s="1">
        <v>5041</v>
      </c>
      <c r="C5042" s="5">
        <v>76200.458329999994</v>
      </c>
    </row>
    <row r="5043" spans="1:3" x14ac:dyDescent="0.35">
      <c r="A5043" s="4"/>
      <c r="B5043" s="1">
        <v>5042</v>
      </c>
      <c r="C5043" s="5">
        <v>69207.458329999994</v>
      </c>
    </row>
    <row r="5044" spans="1:3" x14ac:dyDescent="0.35">
      <c r="A5044" s="4"/>
      <c r="B5044" s="1">
        <v>5043</v>
      </c>
      <c r="C5044" s="5">
        <v>66222.458329999994</v>
      </c>
    </row>
    <row r="5045" spans="1:3" x14ac:dyDescent="0.35">
      <c r="A5045" s="4"/>
      <c r="B5045" s="1">
        <v>5044</v>
      </c>
      <c r="C5045" s="5">
        <v>65961.458329999994</v>
      </c>
    </row>
    <row r="5046" spans="1:3" x14ac:dyDescent="0.35">
      <c r="A5046" s="4"/>
      <c r="B5046" s="1">
        <v>5045</v>
      </c>
      <c r="C5046" s="5">
        <v>66943.458329999994</v>
      </c>
    </row>
    <row r="5047" spans="1:3" x14ac:dyDescent="0.35">
      <c r="A5047" s="4"/>
      <c r="B5047" s="1">
        <v>5046</v>
      </c>
      <c r="C5047" s="5">
        <v>78429.458329999994</v>
      </c>
    </row>
    <row r="5048" spans="1:3" x14ac:dyDescent="0.35">
      <c r="A5048" s="4"/>
      <c r="B5048" s="1">
        <v>5047</v>
      </c>
      <c r="C5048" s="5">
        <v>90363.458329999994</v>
      </c>
    </row>
    <row r="5049" spans="1:3" x14ac:dyDescent="0.35">
      <c r="A5049" s="4"/>
      <c r="B5049" s="1">
        <v>5048</v>
      </c>
      <c r="C5049" s="5">
        <v>91101.458329999994</v>
      </c>
    </row>
    <row r="5050" spans="1:3" x14ac:dyDescent="0.35">
      <c r="A5050" s="4"/>
      <c r="B5050" s="1">
        <v>5049</v>
      </c>
      <c r="C5050" s="5">
        <v>97302.458329999994</v>
      </c>
    </row>
    <row r="5051" spans="1:3" x14ac:dyDescent="0.35">
      <c r="A5051" s="4"/>
      <c r="B5051" s="1">
        <v>5050</v>
      </c>
      <c r="C5051" s="5">
        <v>103203.4583</v>
      </c>
    </row>
    <row r="5052" spans="1:3" x14ac:dyDescent="0.35">
      <c r="A5052" s="4"/>
      <c r="B5052" s="1">
        <v>5051</v>
      </c>
      <c r="C5052" s="5">
        <v>96253.458329999994</v>
      </c>
    </row>
    <row r="5053" spans="1:3" x14ac:dyDescent="0.35">
      <c r="A5053" s="4"/>
      <c r="B5053" s="1">
        <v>5052</v>
      </c>
      <c r="C5053" s="5">
        <v>97453.458329999994</v>
      </c>
    </row>
    <row r="5054" spans="1:3" x14ac:dyDescent="0.35">
      <c r="A5054" s="4"/>
      <c r="B5054" s="1">
        <v>5053</v>
      </c>
      <c r="C5054" s="5">
        <v>98950.458329999994</v>
      </c>
    </row>
    <row r="5055" spans="1:3" x14ac:dyDescent="0.35">
      <c r="A5055" s="4"/>
      <c r="B5055" s="1">
        <v>5054</v>
      </c>
      <c r="C5055" s="5">
        <v>93609.458329999994</v>
      </c>
    </row>
    <row r="5056" spans="1:3" x14ac:dyDescent="0.35">
      <c r="A5056" s="4"/>
      <c r="B5056" s="1">
        <v>5055</v>
      </c>
      <c r="C5056" s="5">
        <v>94219.458329999994</v>
      </c>
    </row>
    <row r="5057" spans="1:3" x14ac:dyDescent="0.35">
      <c r="A5057" s="4"/>
      <c r="B5057" s="1">
        <v>5056</v>
      </c>
      <c r="C5057" s="5">
        <v>94179.458329999994</v>
      </c>
    </row>
    <row r="5058" spans="1:3" x14ac:dyDescent="0.35">
      <c r="A5058" s="4"/>
      <c r="B5058" s="1">
        <v>5057</v>
      </c>
      <c r="C5058" s="5">
        <v>94549.458329999994</v>
      </c>
    </row>
    <row r="5059" spans="1:3" x14ac:dyDescent="0.35">
      <c r="A5059" s="4"/>
      <c r="B5059" s="1">
        <v>5058</v>
      </c>
      <c r="C5059" s="5">
        <v>92669.458329999994</v>
      </c>
    </row>
    <row r="5060" spans="1:3" x14ac:dyDescent="0.35">
      <c r="A5060" s="4"/>
      <c r="B5060" s="1">
        <v>5059</v>
      </c>
      <c r="C5060" s="5">
        <v>107078.4583</v>
      </c>
    </row>
    <row r="5061" spans="1:3" x14ac:dyDescent="0.35">
      <c r="A5061" s="4"/>
      <c r="B5061" s="1">
        <v>5060</v>
      </c>
      <c r="C5061" s="5">
        <v>133817.4583</v>
      </c>
    </row>
    <row r="5062" spans="1:3" x14ac:dyDescent="0.35">
      <c r="A5062" s="4"/>
      <c r="B5062" s="1">
        <v>5061</v>
      </c>
      <c r="C5062" s="5">
        <v>136551.4583</v>
      </c>
    </row>
    <row r="5063" spans="1:3" x14ac:dyDescent="0.35">
      <c r="A5063" s="4"/>
      <c r="B5063" s="1">
        <v>5062</v>
      </c>
      <c r="C5063" s="5">
        <v>121502.4583</v>
      </c>
    </row>
    <row r="5064" spans="1:3" x14ac:dyDescent="0.35">
      <c r="A5064" s="4"/>
      <c r="B5064" s="1">
        <v>5063</v>
      </c>
      <c r="C5064" s="5">
        <v>97997.458329999994</v>
      </c>
    </row>
    <row r="5065" spans="1:3" x14ac:dyDescent="0.35">
      <c r="A5065" s="4"/>
      <c r="B5065" s="1">
        <v>5064</v>
      </c>
      <c r="C5065" s="5">
        <v>75220.458329999994</v>
      </c>
    </row>
    <row r="5066" spans="1:3" x14ac:dyDescent="0.35">
      <c r="A5066" s="4"/>
      <c r="B5066" s="1">
        <v>5065</v>
      </c>
      <c r="C5066" s="5">
        <v>64247.458330000001</v>
      </c>
    </row>
    <row r="5067" spans="1:3" x14ac:dyDescent="0.35">
      <c r="A5067" s="4"/>
      <c r="B5067" s="1">
        <v>5066</v>
      </c>
      <c r="C5067" s="5">
        <v>61405.458330000001</v>
      </c>
    </row>
    <row r="5068" spans="1:3" x14ac:dyDescent="0.35">
      <c r="A5068" s="4"/>
      <c r="B5068" s="1">
        <v>5067</v>
      </c>
      <c r="C5068" s="5">
        <v>60469.458330000001</v>
      </c>
    </row>
    <row r="5069" spans="1:3" x14ac:dyDescent="0.35">
      <c r="A5069" s="4"/>
      <c r="B5069" s="1">
        <v>5068</v>
      </c>
      <c r="C5069" s="5">
        <v>61304.458330000001</v>
      </c>
    </row>
    <row r="5070" spans="1:3" x14ac:dyDescent="0.35">
      <c r="A5070" s="4"/>
      <c r="B5070" s="1">
        <v>5069</v>
      </c>
      <c r="C5070" s="5">
        <v>62237.458330000001</v>
      </c>
    </row>
    <row r="5071" spans="1:3" x14ac:dyDescent="0.35">
      <c r="A5071" s="4"/>
      <c r="B5071" s="1">
        <v>5070</v>
      </c>
      <c r="C5071" s="5">
        <v>75221.458329999994</v>
      </c>
    </row>
    <row r="5072" spans="1:3" x14ac:dyDescent="0.35">
      <c r="A5072" s="4"/>
      <c r="B5072" s="1">
        <v>5071</v>
      </c>
      <c r="C5072" s="5">
        <v>92831.458329999994</v>
      </c>
    </row>
    <row r="5073" spans="1:3" x14ac:dyDescent="0.35">
      <c r="A5073" s="4"/>
      <c r="B5073" s="1">
        <v>5072</v>
      </c>
      <c r="C5073" s="5">
        <v>95529.458329999994</v>
      </c>
    </row>
    <row r="5074" spans="1:3" x14ac:dyDescent="0.35">
      <c r="A5074" s="4"/>
      <c r="B5074" s="1">
        <v>5073</v>
      </c>
      <c r="C5074" s="5">
        <v>103677.4583</v>
      </c>
    </row>
    <row r="5075" spans="1:3" x14ac:dyDescent="0.35">
      <c r="A5075" s="4"/>
      <c r="B5075" s="1">
        <v>5074</v>
      </c>
      <c r="C5075" s="5">
        <v>99375.458329999994</v>
      </c>
    </row>
    <row r="5076" spans="1:3" x14ac:dyDescent="0.35">
      <c r="A5076" s="4"/>
      <c r="B5076" s="1">
        <v>5075</v>
      </c>
      <c r="C5076" s="5">
        <v>96355.458329999994</v>
      </c>
    </row>
    <row r="5077" spans="1:3" x14ac:dyDescent="0.35">
      <c r="A5077" s="4"/>
      <c r="B5077" s="1">
        <v>5076</v>
      </c>
      <c r="C5077" s="5">
        <v>99455.458329999994</v>
      </c>
    </row>
    <row r="5078" spans="1:3" x14ac:dyDescent="0.35">
      <c r="A5078" s="4"/>
      <c r="B5078" s="1">
        <v>5077</v>
      </c>
      <c r="C5078" s="5">
        <v>95949.458329999994</v>
      </c>
    </row>
    <row r="5079" spans="1:3" x14ac:dyDescent="0.35">
      <c r="A5079" s="4"/>
      <c r="B5079" s="1">
        <v>5078</v>
      </c>
      <c r="C5079" s="5">
        <v>89355.458329999994</v>
      </c>
    </row>
    <row r="5080" spans="1:3" x14ac:dyDescent="0.35">
      <c r="A5080" s="4"/>
      <c r="B5080" s="1">
        <v>5079</v>
      </c>
      <c r="C5080" s="5">
        <v>90755.458329999994</v>
      </c>
    </row>
    <row r="5081" spans="1:3" x14ac:dyDescent="0.35">
      <c r="A5081" s="4"/>
      <c r="B5081" s="1">
        <v>5080</v>
      </c>
      <c r="C5081" s="5">
        <v>90771.458329999994</v>
      </c>
    </row>
    <row r="5082" spans="1:3" x14ac:dyDescent="0.35">
      <c r="A5082" s="4"/>
      <c r="B5082" s="1">
        <v>5081</v>
      </c>
      <c r="C5082" s="5">
        <v>92071.458329999994</v>
      </c>
    </row>
    <row r="5083" spans="1:3" x14ac:dyDescent="0.35">
      <c r="A5083" s="4"/>
      <c r="B5083" s="1">
        <v>5082</v>
      </c>
      <c r="C5083" s="5">
        <v>90121.458329999994</v>
      </c>
    </row>
    <row r="5084" spans="1:3" x14ac:dyDescent="0.35">
      <c r="A5084" s="4"/>
      <c r="B5084" s="1">
        <v>5083</v>
      </c>
      <c r="C5084" s="5">
        <v>106239.4583</v>
      </c>
    </row>
    <row r="5085" spans="1:3" x14ac:dyDescent="0.35">
      <c r="A5085" s="4"/>
      <c r="B5085" s="1">
        <v>5084</v>
      </c>
      <c r="C5085" s="5">
        <v>132393.4583</v>
      </c>
    </row>
    <row r="5086" spans="1:3" x14ac:dyDescent="0.35">
      <c r="A5086" s="4"/>
      <c r="B5086" s="1">
        <v>5085</v>
      </c>
      <c r="C5086" s="5">
        <v>132397.4583</v>
      </c>
    </row>
    <row r="5087" spans="1:3" x14ac:dyDescent="0.35">
      <c r="A5087" s="4"/>
      <c r="B5087" s="1">
        <v>5086</v>
      </c>
      <c r="C5087" s="5">
        <v>121908.4583</v>
      </c>
    </row>
    <row r="5088" spans="1:3" x14ac:dyDescent="0.35">
      <c r="A5088" s="4"/>
      <c r="B5088" s="1">
        <v>5087</v>
      </c>
      <c r="C5088" s="5">
        <v>102947.4583</v>
      </c>
    </row>
    <row r="5089" spans="1:3" x14ac:dyDescent="0.35">
      <c r="A5089" s="4"/>
      <c r="B5089" s="1">
        <v>5088</v>
      </c>
      <c r="C5089" s="5">
        <v>85777.458329999994</v>
      </c>
    </row>
    <row r="5090" spans="1:3" x14ac:dyDescent="0.35">
      <c r="A5090" s="4"/>
      <c r="B5090" s="1">
        <v>5089</v>
      </c>
      <c r="C5090" s="5">
        <v>69933.75</v>
      </c>
    </row>
    <row r="5091" spans="1:3" x14ac:dyDescent="0.35">
      <c r="A5091" s="4"/>
      <c r="B5091" s="1">
        <v>5090</v>
      </c>
      <c r="C5091" s="5">
        <v>65240.75</v>
      </c>
    </row>
    <row r="5092" spans="1:3" x14ac:dyDescent="0.35">
      <c r="A5092" s="4"/>
      <c r="B5092" s="1">
        <v>5091</v>
      </c>
      <c r="C5092" s="5">
        <v>62404.75</v>
      </c>
    </row>
    <row r="5093" spans="1:3" x14ac:dyDescent="0.35">
      <c r="A5093" s="4"/>
      <c r="B5093" s="1">
        <v>5092</v>
      </c>
      <c r="C5093" s="5">
        <v>62540.75</v>
      </c>
    </row>
    <row r="5094" spans="1:3" x14ac:dyDescent="0.35">
      <c r="A5094" s="4"/>
      <c r="B5094" s="1">
        <v>5093</v>
      </c>
      <c r="C5094" s="5">
        <v>62653.75</v>
      </c>
    </row>
    <row r="5095" spans="1:3" x14ac:dyDescent="0.35">
      <c r="A5095" s="4"/>
      <c r="B5095" s="1">
        <v>5094</v>
      </c>
      <c r="C5095" s="5">
        <v>70236.75</v>
      </c>
    </row>
    <row r="5096" spans="1:3" x14ac:dyDescent="0.35">
      <c r="A5096" s="4"/>
      <c r="B5096" s="1">
        <v>5095</v>
      </c>
      <c r="C5096" s="5">
        <v>87354.75</v>
      </c>
    </row>
    <row r="5097" spans="1:3" x14ac:dyDescent="0.35">
      <c r="A5097" s="4"/>
      <c r="B5097" s="1">
        <v>5096</v>
      </c>
      <c r="C5097" s="5">
        <v>96932.75</v>
      </c>
    </row>
    <row r="5098" spans="1:3" x14ac:dyDescent="0.35">
      <c r="A5098" s="4"/>
      <c r="B5098" s="1">
        <v>5097</v>
      </c>
      <c r="C5098" s="5">
        <v>103182.75</v>
      </c>
    </row>
    <row r="5099" spans="1:3" x14ac:dyDescent="0.35">
      <c r="A5099" s="4"/>
      <c r="B5099" s="1">
        <v>5098</v>
      </c>
      <c r="C5099" s="5">
        <v>106683.75</v>
      </c>
    </row>
    <row r="5100" spans="1:3" x14ac:dyDescent="0.35">
      <c r="A5100" s="4"/>
      <c r="B5100" s="1">
        <v>5099</v>
      </c>
      <c r="C5100" s="5">
        <v>104934.75</v>
      </c>
    </row>
    <row r="5101" spans="1:3" x14ac:dyDescent="0.35">
      <c r="A5101" s="4"/>
      <c r="B5101" s="1">
        <v>5100</v>
      </c>
      <c r="C5101" s="5">
        <v>103185.75</v>
      </c>
    </row>
    <row r="5102" spans="1:3" x14ac:dyDescent="0.35">
      <c r="A5102" s="4"/>
      <c r="B5102" s="1">
        <v>5101</v>
      </c>
      <c r="C5102" s="5">
        <v>101696.75</v>
      </c>
    </row>
    <row r="5103" spans="1:3" x14ac:dyDescent="0.35">
      <c r="A5103" s="4"/>
      <c r="B5103" s="1">
        <v>5102</v>
      </c>
      <c r="C5103" s="5">
        <v>98607.75</v>
      </c>
    </row>
    <row r="5104" spans="1:3" x14ac:dyDescent="0.35">
      <c r="A5104" s="4"/>
      <c r="B5104" s="1">
        <v>5103</v>
      </c>
      <c r="C5104" s="5">
        <v>94518.75</v>
      </c>
    </row>
    <row r="5105" spans="1:3" x14ac:dyDescent="0.35">
      <c r="A5105" s="4"/>
      <c r="B5105" s="1">
        <v>5104</v>
      </c>
      <c r="C5105" s="5">
        <v>95668.75</v>
      </c>
    </row>
    <row r="5106" spans="1:3" x14ac:dyDescent="0.35">
      <c r="A5106" s="4"/>
      <c r="B5106" s="1">
        <v>5105</v>
      </c>
      <c r="C5106" s="5">
        <v>92980.75</v>
      </c>
    </row>
    <row r="5107" spans="1:3" x14ac:dyDescent="0.35">
      <c r="A5107" s="4"/>
      <c r="B5107" s="1">
        <v>5106</v>
      </c>
      <c r="C5107" s="5">
        <v>92800.75</v>
      </c>
    </row>
    <row r="5108" spans="1:3" x14ac:dyDescent="0.35">
      <c r="A5108" s="4"/>
      <c r="B5108" s="1">
        <v>5107</v>
      </c>
      <c r="C5108" s="5">
        <v>101845.75</v>
      </c>
    </row>
    <row r="5109" spans="1:3" x14ac:dyDescent="0.35">
      <c r="A5109" s="4"/>
      <c r="B5109" s="1">
        <v>5108</v>
      </c>
      <c r="C5109" s="5">
        <v>124992.75</v>
      </c>
    </row>
    <row r="5110" spans="1:3" x14ac:dyDescent="0.35">
      <c r="A5110" s="4"/>
      <c r="B5110" s="1">
        <v>5109</v>
      </c>
      <c r="C5110" s="5">
        <v>126316.75</v>
      </c>
    </row>
    <row r="5111" spans="1:3" x14ac:dyDescent="0.35">
      <c r="A5111" s="4"/>
      <c r="B5111" s="1">
        <v>5110</v>
      </c>
      <c r="C5111" s="5">
        <v>112458.75</v>
      </c>
    </row>
    <row r="5112" spans="1:3" x14ac:dyDescent="0.35">
      <c r="A5112" s="4"/>
      <c r="B5112" s="1">
        <v>5111</v>
      </c>
      <c r="C5112" s="5">
        <v>99008.75</v>
      </c>
    </row>
    <row r="5113" spans="1:3" x14ac:dyDescent="0.35">
      <c r="A5113" s="4"/>
      <c r="B5113" s="1">
        <v>5112</v>
      </c>
      <c r="C5113" s="5">
        <v>87633.75</v>
      </c>
    </row>
    <row r="5114" spans="1:3" x14ac:dyDescent="0.35">
      <c r="A5114" s="4"/>
      <c r="B5114" s="1">
        <v>5113</v>
      </c>
      <c r="C5114" s="5">
        <v>73062.916670000006</v>
      </c>
    </row>
    <row r="5115" spans="1:3" x14ac:dyDescent="0.35">
      <c r="A5115" s="4"/>
      <c r="B5115" s="1">
        <v>5114</v>
      </c>
      <c r="C5115" s="5">
        <v>68920.916670000006</v>
      </c>
    </row>
    <row r="5116" spans="1:3" x14ac:dyDescent="0.35">
      <c r="A5116" s="4"/>
      <c r="B5116" s="1">
        <v>5115</v>
      </c>
      <c r="C5116" s="5">
        <v>67887.916670000006</v>
      </c>
    </row>
    <row r="5117" spans="1:3" x14ac:dyDescent="0.35">
      <c r="A5117" s="4"/>
      <c r="B5117" s="1">
        <v>5116</v>
      </c>
      <c r="C5117" s="5">
        <v>67425.916670000006</v>
      </c>
    </row>
    <row r="5118" spans="1:3" x14ac:dyDescent="0.35">
      <c r="A5118" s="4"/>
      <c r="B5118" s="1">
        <v>5117</v>
      </c>
      <c r="C5118" s="5">
        <v>67960.916670000006</v>
      </c>
    </row>
    <row r="5119" spans="1:3" x14ac:dyDescent="0.35">
      <c r="A5119" s="4"/>
      <c r="B5119" s="1">
        <v>5118</v>
      </c>
      <c r="C5119" s="5">
        <v>72446.916670000006</v>
      </c>
    </row>
    <row r="5120" spans="1:3" x14ac:dyDescent="0.35">
      <c r="A5120" s="4"/>
      <c r="B5120" s="1">
        <v>5119</v>
      </c>
      <c r="C5120" s="5">
        <v>78960.916670000006</v>
      </c>
    </row>
    <row r="5121" spans="1:3" x14ac:dyDescent="0.35">
      <c r="A5121" s="4"/>
      <c r="B5121" s="1">
        <v>5120</v>
      </c>
      <c r="C5121" s="5">
        <v>78384.916670000006</v>
      </c>
    </row>
    <row r="5122" spans="1:3" x14ac:dyDescent="0.35">
      <c r="A5122" s="4"/>
      <c r="B5122" s="1">
        <v>5121</v>
      </c>
      <c r="C5122" s="5">
        <v>77046.916670000006</v>
      </c>
    </row>
    <row r="5123" spans="1:3" x14ac:dyDescent="0.35">
      <c r="A5123" s="4"/>
      <c r="B5123" s="1">
        <v>5122</v>
      </c>
      <c r="C5123" s="5">
        <v>78974.916670000006</v>
      </c>
    </row>
    <row r="5124" spans="1:3" x14ac:dyDescent="0.35">
      <c r="A5124" s="4"/>
      <c r="B5124" s="1">
        <v>5123</v>
      </c>
      <c r="C5124" s="5">
        <v>84597.916670000006</v>
      </c>
    </row>
    <row r="5125" spans="1:3" x14ac:dyDescent="0.35">
      <c r="A5125" s="4"/>
      <c r="B5125" s="1">
        <v>5124</v>
      </c>
      <c r="C5125" s="5">
        <v>82380.916670000006</v>
      </c>
    </row>
    <row r="5126" spans="1:3" x14ac:dyDescent="0.35">
      <c r="A5126" s="4"/>
      <c r="B5126" s="1">
        <v>5125</v>
      </c>
      <c r="C5126" s="5">
        <v>82184.916670000006</v>
      </c>
    </row>
    <row r="5127" spans="1:3" x14ac:dyDescent="0.35">
      <c r="A5127" s="4"/>
      <c r="B5127" s="1">
        <v>5126</v>
      </c>
      <c r="C5127" s="5">
        <v>82743.916670000006</v>
      </c>
    </row>
    <row r="5128" spans="1:3" x14ac:dyDescent="0.35">
      <c r="A5128" s="4"/>
      <c r="B5128" s="1">
        <v>5127</v>
      </c>
      <c r="C5128" s="5">
        <v>77377.916670000006</v>
      </c>
    </row>
    <row r="5129" spans="1:3" x14ac:dyDescent="0.35">
      <c r="A5129" s="4"/>
      <c r="B5129" s="1">
        <v>5128</v>
      </c>
      <c r="C5129" s="5">
        <v>76069.916670000006</v>
      </c>
    </row>
    <row r="5130" spans="1:3" x14ac:dyDescent="0.35">
      <c r="A5130" s="4"/>
      <c r="B5130" s="1">
        <v>5129</v>
      </c>
      <c r="C5130" s="5">
        <v>76376.916670000006</v>
      </c>
    </row>
    <row r="5131" spans="1:3" x14ac:dyDescent="0.35">
      <c r="A5131" s="4"/>
      <c r="B5131" s="1">
        <v>5130</v>
      </c>
      <c r="C5131" s="5">
        <v>80378.916670000006</v>
      </c>
    </row>
    <row r="5132" spans="1:3" x14ac:dyDescent="0.35">
      <c r="A5132" s="4"/>
      <c r="B5132" s="1">
        <v>5131</v>
      </c>
      <c r="C5132" s="5">
        <v>96380.916670000006</v>
      </c>
    </row>
    <row r="5133" spans="1:3" x14ac:dyDescent="0.35">
      <c r="A5133" s="4"/>
      <c r="B5133" s="1">
        <v>5132</v>
      </c>
      <c r="C5133" s="5">
        <v>114279.9167</v>
      </c>
    </row>
    <row r="5134" spans="1:3" x14ac:dyDescent="0.35">
      <c r="A5134" s="4"/>
      <c r="B5134" s="1">
        <v>5133</v>
      </c>
      <c r="C5134" s="5">
        <v>123046.9167</v>
      </c>
    </row>
    <row r="5135" spans="1:3" x14ac:dyDescent="0.35">
      <c r="A5135" s="4"/>
      <c r="B5135" s="1">
        <v>5134</v>
      </c>
      <c r="C5135" s="5">
        <v>110642.9167</v>
      </c>
    </row>
    <row r="5136" spans="1:3" x14ac:dyDescent="0.35">
      <c r="A5136" s="4"/>
      <c r="B5136" s="1">
        <v>5135</v>
      </c>
      <c r="C5136" s="5">
        <v>95945.916670000006</v>
      </c>
    </row>
    <row r="5137" spans="1:3" x14ac:dyDescent="0.35">
      <c r="A5137" s="4"/>
      <c r="B5137" s="1">
        <v>5136</v>
      </c>
      <c r="C5137" s="5">
        <v>83649.916670000006</v>
      </c>
    </row>
    <row r="5138" spans="1:3" x14ac:dyDescent="0.35">
      <c r="A5138" s="4"/>
      <c r="B5138" s="1">
        <v>5137</v>
      </c>
      <c r="C5138" s="5">
        <v>66686</v>
      </c>
    </row>
    <row r="5139" spans="1:3" x14ac:dyDescent="0.35">
      <c r="A5139" s="4"/>
      <c r="B5139" s="1">
        <v>5138</v>
      </c>
      <c r="C5139" s="5">
        <v>65594</v>
      </c>
    </row>
    <row r="5140" spans="1:3" x14ac:dyDescent="0.35">
      <c r="A5140" s="4"/>
      <c r="B5140" s="1">
        <v>5139</v>
      </c>
      <c r="C5140" s="5">
        <v>66311</v>
      </c>
    </row>
    <row r="5141" spans="1:3" x14ac:dyDescent="0.35">
      <c r="A5141" s="4"/>
      <c r="B5141" s="1">
        <v>5140</v>
      </c>
      <c r="C5141" s="5">
        <v>66598</v>
      </c>
    </row>
    <row r="5142" spans="1:3" x14ac:dyDescent="0.35">
      <c r="A5142" s="4"/>
      <c r="B5142" s="1">
        <v>5141</v>
      </c>
      <c r="C5142" s="5">
        <v>68036</v>
      </c>
    </row>
    <row r="5143" spans="1:3" x14ac:dyDescent="0.35">
      <c r="A5143" s="4"/>
      <c r="B5143" s="1">
        <v>5142</v>
      </c>
      <c r="C5143" s="5">
        <v>78874</v>
      </c>
    </row>
    <row r="5144" spans="1:3" x14ac:dyDescent="0.35">
      <c r="A5144" s="4"/>
      <c r="B5144" s="1">
        <v>5143</v>
      </c>
      <c r="C5144" s="5">
        <v>81656</v>
      </c>
    </row>
    <row r="5145" spans="1:3" x14ac:dyDescent="0.35">
      <c r="A5145" s="4"/>
      <c r="B5145" s="1">
        <v>5144</v>
      </c>
      <c r="C5145" s="5">
        <v>76214</v>
      </c>
    </row>
    <row r="5146" spans="1:3" x14ac:dyDescent="0.35">
      <c r="A5146" s="4"/>
      <c r="B5146" s="1">
        <v>5145</v>
      </c>
      <c r="C5146" s="5">
        <v>77164</v>
      </c>
    </row>
    <row r="5147" spans="1:3" x14ac:dyDescent="0.35">
      <c r="A5147" s="4"/>
      <c r="B5147" s="1">
        <v>5146</v>
      </c>
      <c r="C5147" s="5">
        <v>77514</v>
      </c>
    </row>
    <row r="5148" spans="1:3" x14ac:dyDescent="0.35">
      <c r="A5148" s="4"/>
      <c r="B5148" s="1">
        <v>5147</v>
      </c>
      <c r="C5148" s="5">
        <v>80213</v>
      </c>
    </row>
    <row r="5149" spans="1:3" x14ac:dyDescent="0.35">
      <c r="A5149" s="4"/>
      <c r="B5149" s="1">
        <v>5148</v>
      </c>
      <c r="C5149" s="5">
        <v>79503</v>
      </c>
    </row>
    <row r="5150" spans="1:3" x14ac:dyDescent="0.35">
      <c r="A5150" s="4"/>
      <c r="B5150" s="1">
        <v>5149</v>
      </c>
      <c r="C5150" s="5">
        <v>78344</v>
      </c>
    </row>
    <row r="5151" spans="1:3" x14ac:dyDescent="0.35">
      <c r="A5151" s="4"/>
      <c r="B5151" s="1">
        <v>5150</v>
      </c>
      <c r="C5151" s="5">
        <v>77402</v>
      </c>
    </row>
    <row r="5152" spans="1:3" x14ac:dyDescent="0.35">
      <c r="A5152" s="4"/>
      <c r="B5152" s="1">
        <v>5151</v>
      </c>
      <c r="C5152" s="5">
        <v>77450</v>
      </c>
    </row>
    <row r="5153" spans="1:3" x14ac:dyDescent="0.35">
      <c r="A5153" s="4"/>
      <c r="B5153" s="1">
        <v>5152</v>
      </c>
      <c r="C5153" s="5">
        <v>76732</v>
      </c>
    </row>
    <row r="5154" spans="1:3" x14ac:dyDescent="0.35">
      <c r="A5154" s="4"/>
      <c r="B5154" s="1">
        <v>5153</v>
      </c>
      <c r="C5154" s="5">
        <v>77538</v>
      </c>
    </row>
    <row r="5155" spans="1:3" x14ac:dyDescent="0.35">
      <c r="A5155" s="4"/>
      <c r="B5155" s="1">
        <v>5154</v>
      </c>
      <c r="C5155" s="5">
        <v>77948</v>
      </c>
    </row>
    <row r="5156" spans="1:3" x14ac:dyDescent="0.35">
      <c r="A5156" s="4"/>
      <c r="B5156" s="1">
        <v>5155</v>
      </c>
      <c r="C5156" s="5">
        <v>85185</v>
      </c>
    </row>
    <row r="5157" spans="1:3" x14ac:dyDescent="0.35">
      <c r="A5157" s="4"/>
      <c r="B5157" s="1">
        <v>5156</v>
      </c>
      <c r="C5157" s="5">
        <v>115098</v>
      </c>
    </row>
    <row r="5158" spans="1:3" x14ac:dyDescent="0.35">
      <c r="A5158" s="4"/>
      <c r="B5158" s="1">
        <v>5157</v>
      </c>
      <c r="C5158" s="5">
        <v>126562</v>
      </c>
    </row>
    <row r="5159" spans="1:3" x14ac:dyDescent="0.35">
      <c r="A5159" s="4"/>
      <c r="B5159" s="1">
        <v>5158</v>
      </c>
      <c r="C5159" s="5">
        <v>120594</v>
      </c>
    </row>
    <row r="5160" spans="1:3" x14ac:dyDescent="0.35">
      <c r="A5160" s="4"/>
      <c r="B5160" s="1">
        <v>5159</v>
      </c>
      <c r="C5160" s="5">
        <v>102642</v>
      </c>
    </row>
    <row r="5161" spans="1:3" x14ac:dyDescent="0.35">
      <c r="A5161" s="4"/>
      <c r="B5161" s="1">
        <v>5160</v>
      </c>
      <c r="C5161" s="5">
        <v>83038</v>
      </c>
    </row>
    <row r="5162" spans="1:3" x14ac:dyDescent="0.35">
      <c r="A5162" s="4"/>
      <c r="B5162" s="1">
        <v>5161</v>
      </c>
      <c r="C5162" s="5">
        <v>79260.708329999994</v>
      </c>
    </row>
    <row r="5163" spans="1:3" x14ac:dyDescent="0.35">
      <c r="A5163" s="4"/>
      <c r="B5163" s="1">
        <v>5162</v>
      </c>
      <c r="C5163" s="5">
        <v>75122.708329999994</v>
      </c>
    </row>
    <row r="5164" spans="1:3" x14ac:dyDescent="0.35">
      <c r="A5164" s="4"/>
      <c r="B5164" s="1">
        <v>5163</v>
      </c>
      <c r="C5164" s="5">
        <v>74338.708329999994</v>
      </c>
    </row>
    <row r="5165" spans="1:3" x14ac:dyDescent="0.35">
      <c r="A5165" s="4"/>
      <c r="B5165" s="1">
        <v>5164</v>
      </c>
      <c r="C5165" s="5">
        <v>76524.708329999994</v>
      </c>
    </row>
    <row r="5166" spans="1:3" x14ac:dyDescent="0.35">
      <c r="A5166" s="4"/>
      <c r="B5166" s="1">
        <v>5165</v>
      </c>
      <c r="C5166" s="5">
        <v>77708.708329999994</v>
      </c>
    </row>
    <row r="5167" spans="1:3" x14ac:dyDescent="0.35">
      <c r="A5167" s="4"/>
      <c r="B5167" s="1">
        <v>5166</v>
      </c>
      <c r="C5167" s="5">
        <v>84298.708329999994</v>
      </c>
    </row>
    <row r="5168" spans="1:3" x14ac:dyDescent="0.35">
      <c r="A5168" s="4"/>
      <c r="B5168" s="1">
        <v>5167</v>
      </c>
      <c r="C5168" s="5">
        <v>99050.708329999994</v>
      </c>
    </row>
    <row r="5169" spans="1:3" x14ac:dyDescent="0.35">
      <c r="A5169" s="4"/>
      <c r="B5169" s="1">
        <v>5168</v>
      </c>
      <c r="C5169" s="5">
        <v>106378.7083</v>
      </c>
    </row>
    <row r="5170" spans="1:3" x14ac:dyDescent="0.35">
      <c r="A5170" s="4"/>
      <c r="B5170" s="1">
        <v>5169</v>
      </c>
      <c r="C5170" s="5">
        <v>116169.7083</v>
      </c>
    </row>
    <row r="5171" spans="1:3" x14ac:dyDescent="0.35">
      <c r="A5171" s="4"/>
      <c r="B5171" s="1">
        <v>5170</v>
      </c>
      <c r="C5171" s="5">
        <v>106392.7083</v>
      </c>
    </row>
    <row r="5172" spans="1:3" x14ac:dyDescent="0.35">
      <c r="A5172" s="4"/>
      <c r="B5172" s="1">
        <v>5171</v>
      </c>
      <c r="C5172" s="5">
        <v>104982.7083</v>
      </c>
    </row>
    <row r="5173" spans="1:3" x14ac:dyDescent="0.35">
      <c r="A5173" s="4"/>
      <c r="B5173" s="1">
        <v>5172</v>
      </c>
      <c r="C5173" s="5">
        <v>105782.7083</v>
      </c>
    </row>
    <row r="5174" spans="1:3" x14ac:dyDescent="0.35">
      <c r="A5174" s="4"/>
      <c r="B5174" s="1">
        <v>5173</v>
      </c>
      <c r="C5174" s="5">
        <v>104332.7083</v>
      </c>
    </row>
    <row r="5175" spans="1:3" x14ac:dyDescent="0.35">
      <c r="A5175" s="4"/>
      <c r="B5175" s="1">
        <v>5174</v>
      </c>
      <c r="C5175" s="5">
        <v>91642.708329999994</v>
      </c>
    </row>
    <row r="5176" spans="1:3" x14ac:dyDescent="0.35">
      <c r="A5176" s="4"/>
      <c r="B5176" s="1">
        <v>5175</v>
      </c>
      <c r="C5176" s="5">
        <v>110383.7083</v>
      </c>
    </row>
    <row r="5177" spans="1:3" x14ac:dyDescent="0.35">
      <c r="A5177" s="4"/>
      <c r="B5177" s="1">
        <v>5176</v>
      </c>
      <c r="C5177" s="5">
        <v>98938.708329999994</v>
      </c>
    </row>
    <row r="5178" spans="1:3" x14ac:dyDescent="0.35">
      <c r="A5178" s="4"/>
      <c r="B5178" s="1">
        <v>5177</v>
      </c>
      <c r="C5178" s="5">
        <v>99154.708329999994</v>
      </c>
    </row>
    <row r="5179" spans="1:3" x14ac:dyDescent="0.35">
      <c r="A5179" s="4"/>
      <c r="B5179" s="1">
        <v>5178</v>
      </c>
      <c r="C5179" s="5">
        <v>94830.708329999994</v>
      </c>
    </row>
    <row r="5180" spans="1:3" x14ac:dyDescent="0.35">
      <c r="A5180" s="4"/>
      <c r="B5180" s="1">
        <v>5179</v>
      </c>
      <c r="C5180" s="5">
        <v>110762.7083</v>
      </c>
    </row>
    <row r="5181" spans="1:3" x14ac:dyDescent="0.35">
      <c r="A5181" s="4"/>
      <c r="B5181" s="1">
        <v>5180</v>
      </c>
      <c r="C5181" s="5">
        <v>134496.7083</v>
      </c>
    </row>
    <row r="5182" spans="1:3" x14ac:dyDescent="0.35">
      <c r="A5182" s="4"/>
      <c r="B5182" s="1">
        <v>5181</v>
      </c>
      <c r="C5182" s="5">
        <v>130250.7083</v>
      </c>
    </row>
    <row r="5183" spans="1:3" x14ac:dyDescent="0.35">
      <c r="A5183" s="4"/>
      <c r="B5183" s="1">
        <v>5182</v>
      </c>
      <c r="C5183" s="5">
        <v>120682.7083</v>
      </c>
    </row>
    <row r="5184" spans="1:3" x14ac:dyDescent="0.35">
      <c r="A5184" s="4"/>
      <c r="B5184" s="1">
        <v>5183</v>
      </c>
      <c r="C5184" s="5">
        <v>101232.7083</v>
      </c>
    </row>
    <row r="5185" spans="1:3" x14ac:dyDescent="0.35">
      <c r="A5185" s="4"/>
      <c r="B5185" s="1">
        <v>5184</v>
      </c>
      <c r="C5185" s="5">
        <v>84997.708329999994</v>
      </c>
    </row>
    <row r="5186" spans="1:3" x14ac:dyDescent="0.35">
      <c r="A5186" s="4"/>
      <c r="B5186" s="1">
        <v>5185</v>
      </c>
      <c r="C5186" s="5">
        <v>72506.75</v>
      </c>
    </row>
    <row r="5187" spans="1:3" x14ac:dyDescent="0.35">
      <c r="A5187" s="4"/>
      <c r="B5187" s="1">
        <v>5186</v>
      </c>
      <c r="C5187" s="5">
        <v>67914.75</v>
      </c>
    </row>
    <row r="5188" spans="1:3" x14ac:dyDescent="0.35">
      <c r="A5188" s="4"/>
      <c r="B5188" s="1">
        <v>5187</v>
      </c>
      <c r="C5188" s="5">
        <v>67378.75</v>
      </c>
    </row>
    <row r="5189" spans="1:3" x14ac:dyDescent="0.35">
      <c r="A5189" s="4"/>
      <c r="B5189" s="1">
        <v>5188</v>
      </c>
      <c r="C5189" s="5">
        <v>67811.75</v>
      </c>
    </row>
    <row r="5190" spans="1:3" x14ac:dyDescent="0.35">
      <c r="A5190" s="4"/>
      <c r="B5190" s="1">
        <v>5189</v>
      </c>
      <c r="C5190" s="5">
        <v>69244.75</v>
      </c>
    </row>
    <row r="5191" spans="1:3" x14ac:dyDescent="0.35">
      <c r="A5191" s="4"/>
      <c r="B5191" s="1">
        <v>5190</v>
      </c>
      <c r="C5191" s="5">
        <v>79680.75</v>
      </c>
    </row>
    <row r="5192" spans="1:3" x14ac:dyDescent="0.35">
      <c r="A5192" s="4"/>
      <c r="B5192" s="1">
        <v>5191</v>
      </c>
      <c r="C5192" s="5">
        <v>93422.75</v>
      </c>
    </row>
    <row r="5193" spans="1:3" x14ac:dyDescent="0.35">
      <c r="A5193" s="4"/>
      <c r="B5193" s="1">
        <v>5192</v>
      </c>
      <c r="C5193" s="5">
        <v>98260.75</v>
      </c>
    </row>
    <row r="5194" spans="1:3" x14ac:dyDescent="0.35">
      <c r="A5194" s="4"/>
      <c r="B5194" s="1">
        <v>5193</v>
      </c>
      <c r="C5194" s="5">
        <v>100180.75</v>
      </c>
    </row>
    <row r="5195" spans="1:3" x14ac:dyDescent="0.35">
      <c r="A5195" s="4"/>
      <c r="B5195" s="1">
        <v>5194</v>
      </c>
      <c r="C5195" s="5">
        <v>101440.75</v>
      </c>
    </row>
    <row r="5196" spans="1:3" x14ac:dyDescent="0.35">
      <c r="A5196" s="4"/>
      <c r="B5196" s="1">
        <v>5195</v>
      </c>
      <c r="C5196" s="5">
        <v>98050.75</v>
      </c>
    </row>
    <row r="5197" spans="1:3" x14ac:dyDescent="0.35">
      <c r="A5197" s="4"/>
      <c r="B5197" s="1">
        <v>5196</v>
      </c>
      <c r="C5197" s="5">
        <v>98094.75</v>
      </c>
    </row>
    <row r="5198" spans="1:3" x14ac:dyDescent="0.35">
      <c r="A5198" s="4"/>
      <c r="B5198" s="1">
        <v>5197</v>
      </c>
      <c r="C5198" s="5">
        <v>99194.75</v>
      </c>
    </row>
    <row r="5199" spans="1:3" x14ac:dyDescent="0.35">
      <c r="A5199" s="4"/>
      <c r="B5199" s="1">
        <v>5198</v>
      </c>
      <c r="C5199" s="5">
        <v>95252.75</v>
      </c>
    </row>
    <row r="5200" spans="1:3" x14ac:dyDescent="0.35">
      <c r="A5200" s="4"/>
      <c r="B5200" s="1">
        <v>5199</v>
      </c>
      <c r="C5200" s="5">
        <v>96042.75</v>
      </c>
    </row>
    <row r="5201" spans="1:3" x14ac:dyDescent="0.35">
      <c r="A5201" s="4"/>
      <c r="B5201" s="1">
        <v>5200</v>
      </c>
      <c r="C5201" s="5">
        <v>97172.75</v>
      </c>
    </row>
    <row r="5202" spans="1:3" x14ac:dyDescent="0.35">
      <c r="A5202" s="4"/>
      <c r="B5202" s="1">
        <v>5201</v>
      </c>
      <c r="C5202" s="5">
        <v>96362.75</v>
      </c>
    </row>
    <row r="5203" spans="1:3" x14ac:dyDescent="0.35">
      <c r="A5203" s="4"/>
      <c r="B5203" s="1">
        <v>5202</v>
      </c>
      <c r="C5203" s="5">
        <v>93942.75</v>
      </c>
    </row>
    <row r="5204" spans="1:3" x14ac:dyDescent="0.35">
      <c r="A5204" s="4"/>
      <c r="B5204" s="1">
        <v>5203</v>
      </c>
      <c r="C5204" s="5">
        <v>102934.75</v>
      </c>
    </row>
    <row r="5205" spans="1:3" x14ac:dyDescent="0.35">
      <c r="A5205" s="4"/>
      <c r="B5205" s="1">
        <v>5204</v>
      </c>
      <c r="C5205" s="5">
        <v>127640.75</v>
      </c>
    </row>
    <row r="5206" spans="1:3" x14ac:dyDescent="0.35">
      <c r="A5206" s="4"/>
      <c r="B5206" s="1">
        <v>5205</v>
      </c>
      <c r="C5206" s="5">
        <v>127154.75</v>
      </c>
    </row>
    <row r="5207" spans="1:3" x14ac:dyDescent="0.35">
      <c r="A5207" s="4"/>
      <c r="B5207" s="1">
        <v>5206</v>
      </c>
      <c r="C5207" s="5">
        <v>119318.75</v>
      </c>
    </row>
    <row r="5208" spans="1:3" x14ac:dyDescent="0.35">
      <c r="A5208" s="4"/>
      <c r="B5208" s="1">
        <v>5207</v>
      </c>
      <c r="C5208" s="5">
        <v>98049.75</v>
      </c>
    </row>
    <row r="5209" spans="1:3" x14ac:dyDescent="0.35">
      <c r="A5209" s="4"/>
      <c r="B5209" s="1">
        <v>5208</v>
      </c>
      <c r="C5209" s="5">
        <v>82330.75</v>
      </c>
    </row>
    <row r="5210" spans="1:3" x14ac:dyDescent="0.35">
      <c r="A5210" s="4"/>
      <c r="B5210" s="1">
        <v>5209</v>
      </c>
      <c r="C5210" s="5">
        <v>73576.25</v>
      </c>
    </row>
    <row r="5211" spans="1:3" x14ac:dyDescent="0.35">
      <c r="A5211" s="4"/>
      <c r="B5211" s="1">
        <v>5210</v>
      </c>
      <c r="C5211" s="5">
        <v>67982.25</v>
      </c>
    </row>
    <row r="5212" spans="1:3" x14ac:dyDescent="0.35">
      <c r="A5212" s="4"/>
      <c r="B5212" s="1">
        <v>5211</v>
      </c>
      <c r="C5212" s="5">
        <v>65084.25</v>
      </c>
    </row>
    <row r="5213" spans="1:3" x14ac:dyDescent="0.35">
      <c r="A5213" s="4"/>
      <c r="B5213" s="1">
        <v>5212</v>
      </c>
      <c r="C5213" s="5">
        <v>65130.25</v>
      </c>
    </row>
    <row r="5214" spans="1:3" x14ac:dyDescent="0.35">
      <c r="A5214" s="4"/>
      <c r="B5214" s="1">
        <v>5213</v>
      </c>
      <c r="C5214" s="5">
        <v>66924.25</v>
      </c>
    </row>
    <row r="5215" spans="1:3" x14ac:dyDescent="0.35">
      <c r="A5215" s="4"/>
      <c r="B5215" s="1">
        <v>5214</v>
      </c>
      <c r="C5215" s="5">
        <v>74240.25</v>
      </c>
    </row>
    <row r="5216" spans="1:3" x14ac:dyDescent="0.35">
      <c r="A5216" s="4"/>
      <c r="B5216" s="1">
        <v>5215</v>
      </c>
      <c r="C5216" s="5">
        <v>83194.25</v>
      </c>
    </row>
    <row r="5217" spans="1:3" x14ac:dyDescent="0.35">
      <c r="A5217" s="4"/>
      <c r="B5217" s="1">
        <v>5216</v>
      </c>
      <c r="C5217" s="5">
        <v>84883.25</v>
      </c>
    </row>
    <row r="5218" spans="1:3" x14ac:dyDescent="0.35">
      <c r="A5218" s="4"/>
      <c r="B5218" s="1">
        <v>5217</v>
      </c>
      <c r="C5218" s="5">
        <v>107552.25</v>
      </c>
    </row>
    <row r="5219" spans="1:3" x14ac:dyDescent="0.35">
      <c r="A5219" s="4"/>
      <c r="B5219" s="1">
        <v>5218</v>
      </c>
      <c r="C5219" s="5">
        <v>101948.25</v>
      </c>
    </row>
    <row r="5220" spans="1:3" x14ac:dyDescent="0.35">
      <c r="A5220" s="4"/>
      <c r="B5220" s="1">
        <v>5219</v>
      </c>
      <c r="C5220" s="5">
        <v>97289.25</v>
      </c>
    </row>
    <row r="5221" spans="1:3" x14ac:dyDescent="0.35">
      <c r="A5221" s="4"/>
      <c r="B5221" s="1">
        <v>5220</v>
      </c>
      <c r="C5221" s="5">
        <v>97288.25</v>
      </c>
    </row>
    <row r="5222" spans="1:3" x14ac:dyDescent="0.35">
      <c r="A5222" s="4"/>
      <c r="B5222" s="1">
        <v>5221</v>
      </c>
      <c r="C5222" s="5">
        <v>95931.25</v>
      </c>
    </row>
    <row r="5223" spans="1:3" x14ac:dyDescent="0.35">
      <c r="A5223" s="4"/>
      <c r="B5223" s="1">
        <v>5222</v>
      </c>
      <c r="C5223" s="5">
        <v>91172.25</v>
      </c>
    </row>
    <row r="5224" spans="1:3" x14ac:dyDescent="0.35">
      <c r="A5224" s="4"/>
      <c r="B5224" s="1">
        <v>5223</v>
      </c>
      <c r="C5224" s="5">
        <v>93571.25</v>
      </c>
    </row>
    <row r="5225" spans="1:3" x14ac:dyDescent="0.35">
      <c r="A5225" s="4"/>
      <c r="B5225" s="1">
        <v>5224</v>
      </c>
      <c r="C5225" s="5">
        <v>94720.25</v>
      </c>
    </row>
    <row r="5226" spans="1:3" x14ac:dyDescent="0.35">
      <c r="A5226" s="4"/>
      <c r="B5226" s="1">
        <v>5225</v>
      </c>
      <c r="C5226" s="5">
        <v>95170.25</v>
      </c>
    </row>
    <row r="5227" spans="1:3" x14ac:dyDescent="0.35">
      <c r="A5227" s="4"/>
      <c r="B5227" s="1">
        <v>5226</v>
      </c>
      <c r="C5227" s="5">
        <v>91370.25</v>
      </c>
    </row>
    <row r="5228" spans="1:3" x14ac:dyDescent="0.35">
      <c r="A5228" s="4"/>
      <c r="B5228" s="1">
        <v>5227</v>
      </c>
      <c r="C5228" s="5">
        <v>106738.25</v>
      </c>
    </row>
    <row r="5229" spans="1:3" x14ac:dyDescent="0.35">
      <c r="A5229" s="4"/>
      <c r="B5229" s="1">
        <v>5228</v>
      </c>
      <c r="C5229" s="5">
        <v>132404.25</v>
      </c>
    </row>
    <row r="5230" spans="1:3" x14ac:dyDescent="0.35">
      <c r="A5230" s="4"/>
      <c r="B5230" s="1">
        <v>5229</v>
      </c>
      <c r="C5230" s="5">
        <v>131609.25</v>
      </c>
    </row>
    <row r="5231" spans="1:3" x14ac:dyDescent="0.35">
      <c r="A5231" s="4"/>
      <c r="B5231" s="1">
        <v>5230</v>
      </c>
      <c r="C5231" s="5">
        <v>120431.25</v>
      </c>
    </row>
    <row r="5232" spans="1:3" x14ac:dyDescent="0.35">
      <c r="A5232" s="4"/>
      <c r="B5232" s="1">
        <v>5231</v>
      </c>
      <c r="C5232" s="5">
        <v>93632.25</v>
      </c>
    </row>
    <row r="5233" spans="1:3" x14ac:dyDescent="0.35">
      <c r="A5233" s="4"/>
      <c r="B5233" s="1">
        <v>5232</v>
      </c>
      <c r="C5233" s="5">
        <v>76484.25</v>
      </c>
    </row>
    <row r="5234" spans="1:3" x14ac:dyDescent="0.35">
      <c r="A5234" s="4"/>
      <c r="B5234" s="1">
        <v>5233</v>
      </c>
      <c r="C5234" s="5">
        <v>62954.875</v>
      </c>
    </row>
    <row r="5235" spans="1:3" x14ac:dyDescent="0.35">
      <c r="A5235" s="4"/>
      <c r="B5235" s="1">
        <v>5234</v>
      </c>
      <c r="C5235" s="5">
        <v>61727.875</v>
      </c>
    </row>
    <row r="5236" spans="1:3" x14ac:dyDescent="0.35">
      <c r="A5236" s="4"/>
      <c r="B5236" s="1">
        <v>5235</v>
      </c>
      <c r="C5236" s="5">
        <v>57295.875</v>
      </c>
    </row>
    <row r="5237" spans="1:3" x14ac:dyDescent="0.35">
      <c r="A5237" s="4"/>
      <c r="B5237" s="1">
        <v>5236</v>
      </c>
      <c r="C5237" s="5">
        <v>58132.875</v>
      </c>
    </row>
    <row r="5238" spans="1:3" x14ac:dyDescent="0.35">
      <c r="A5238" s="4"/>
      <c r="B5238" s="1">
        <v>5237</v>
      </c>
      <c r="C5238" s="5">
        <v>59688.875</v>
      </c>
    </row>
    <row r="5239" spans="1:3" x14ac:dyDescent="0.35">
      <c r="A5239" s="4"/>
      <c r="B5239" s="1">
        <v>5238</v>
      </c>
      <c r="C5239" s="5">
        <v>69475.875</v>
      </c>
    </row>
    <row r="5240" spans="1:3" x14ac:dyDescent="0.35">
      <c r="A5240" s="4"/>
      <c r="B5240" s="1">
        <v>5239</v>
      </c>
      <c r="C5240" s="5">
        <v>87336.875</v>
      </c>
    </row>
    <row r="5241" spans="1:3" x14ac:dyDescent="0.35">
      <c r="A5241" s="4"/>
      <c r="B5241" s="1">
        <v>5240</v>
      </c>
      <c r="C5241" s="5">
        <v>93603.875</v>
      </c>
    </row>
    <row r="5242" spans="1:3" x14ac:dyDescent="0.35">
      <c r="A5242" s="4"/>
      <c r="B5242" s="1">
        <v>5241</v>
      </c>
      <c r="C5242" s="5">
        <v>99822.875</v>
      </c>
    </row>
    <row r="5243" spans="1:3" x14ac:dyDescent="0.35">
      <c r="A5243" s="4"/>
      <c r="B5243" s="1">
        <v>5242</v>
      </c>
      <c r="C5243" s="5">
        <v>98372.875</v>
      </c>
    </row>
    <row r="5244" spans="1:3" x14ac:dyDescent="0.35">
      <c r="A5244" s="4"/>
      <c r="B5244" s="1">
        <v>5243</v>
      </c>
      <c r="C5244" s="5">
        <v>99912.875</v>
      </c>
    </row>
    <row r="5245" spans="1:3" x14ac:dyDescent="0.35">
      <c r="A5245" s="4"/>
      <c r="B5245" s="1">
        <v>5244</v>
      </c>
      <c r="C5245" s="5">
        <v>98733.875</v>
      </c>
    </row>
    <row r="5246" spans="1:3" x14ac:dyDescent="0.35">
      <c r="A5246" s="4"/>
      <c r="B5246" s="1">
        <v>5245</v>
      </c>
      <c r="C5246" s="5">
        <v>98736.875</v>
      </c>
    </row>
    <row r="5247" spans="1:3" x14ac:dyDescent="0.35">
      <c r="A5247" s="4"/>
      <c r="B5247" s="1">
        <v>5246</v>
      </c>
      <c r="C5247" s="5">
        <v>93881.875</v>
      </c>
    </row>
    <row r="5248" spans="1:3" x14ac:dyDescent="0.35">
      <c r="A5248" s="4"/>
      <c r="B5248" s="1">
        <v>5247</v>
      </c>
      <c r="C5248" s="5">
        <v>94983.875</v>
      </c>
    </row>
    <row r="5249" spans="1:3" x14ac:dyDescent="0.35">
      <c r="A5249" s="4"/>
      <c r="B5249" s="1">
        <v>5248</v>
      </c>
      <c r="C5249" s="5">
        <v>96044.875</v>
      </c>
    </row>
    <row r="5250" spans="1:3" x14ac:dyDescent="0.35">
      <c r="A5250" s="4"/>
      <c r="B5250" s="1">
        <v>5249</v>
      </c>
      <c r="C5250" s="5">
        <v>95035.875</v>
      </c>
    </row>
    <row r="5251" spans="1:3" x14ac:dyDescent="0.35">
      <c r="A5251" s="4"/>
      <c r="B5251" s="1">
        <v>5250</v>
      </c>
      <c r="C5251" s="5">
        <v>95885.875</v>
      </c>
    </row>
    <row r="5252" spans="1:3" x14ac:dyDescent="0.35">
      <c r="A5252" s="4"/>
      <c r="B5252" s="1">
        <v>5251</v>
      </c>
      <c r="C5252" s="5">
        <v>109290.875</v>
      </c>
    </row>
    <row r="5253" spans="1:3" x14ac:dyDescent="0.35">
      <c r="A5253" s="4"/>
      <c r="B5253" s="1">
        <v>5252</v>
      </c>
      <c r="C5253" s="5">
        <v>132412.875</v>
      </c>
    </row>
    <row r="5254" spans="1:3" x14ac:dyDescent="0.35">
      <c r="A5254" s="4"/>
      <c r="B5254" s="1">
        <v>5253</v>
      </c>
      <c r="C5254" s="5">
        <v>133826.875</v>
      </c>
    </row>
    <row r="5255" spans="1:3" x14ac:dyDescent="0.35">
      <c r="A5255" s="4"/>
      <c r="B5255" s="1">
        <v>5254</v>
      </c>
      <c r="C5255" s="5">
        <v>125059.875</v>
      </c>
    </row>
    <row r="5256" spans="1:3" x14ac:dyDescent="0.35">
      <c r="A5256" s="4"/>
      <c r="B5256" s="1">
        <v>5255</v>
      </c>
      <c r="C5256" s="5">
        <v>101306.875</v>
      </c>
    </row>
    <row r="5257" spans="1:3" x14ac:dyDescent="0.35">
      <c r="A5257" s="4"/>
      <c r="B5257" s="1">
        <v>5256</v>
      </c>
      <c r="C5257" s="5">
        <v>83748.875</v>
      </c>
    </row>
    <row r="5258" spans="1:3" x14ac:dyDescent="0.35">
      <c r="A5258" s="4"/>
      <c r="B5258" s="1">
        <v>5257</v>
      </c>
      <c r="C5258" s="5">
        <v>68453</v>
      </c>
    </row>
    <row r="5259" spans="1:3" x14ac:dyDescent="0.35">
      <c r="A5259" s="4"/>
      <c r="B5259" s="1">
        <v>5258</v>
      </c>
      <c r="C5259" s="5">
        <v>64261</v>
      </c>
    </row>
    <row r="5260" spans="1:3" x14ac:dyDescent="0.35">
      <c r="A5260" s="4"/>
      <c r="B5260" s="1">
        <v>5259</v>
      </c>
      <c r="C5260" s="5">
        <v>58926</v>
      </c>
    </row>
    <row r="5261" spans="1:3" x14ac:dyDescent="0.35">
      <c r="A5261" s="4"/>
      <c r="B5261" s="1">
        <v>5260</v>
      </c>
      <c r="C5261" s="5">
        <v>58259</v>
      </c>
    </row>
    <row r="5262" spans="1:3" x14ac:dyDescent="0.35">
      <c r="A5262" s="4"/>
      <c r="B5262" s="1">
        <v>5261</v>
      </c>
      <c r="C5262" s="5">
        <v>57693</v>
      </c>
    </row>
    <row r="5263" spans="1:3" x14ac:dyDescent="0.35">
      <c r="A5263" s="4"/>
      <c r="B5263" s="1">
        <v>5262</v>
      </c>
      <c r="C5263" s="5">
        <v>64077</v>
      </c>
    </row>
    <row r="5264" spans="1:3" x14ac:dyDescent="0.35">
      <c r="A5264" s="4"/>
      <c r="B5264" s="1">
        <v>5263</v>
      </c>
      <c r="C5264" s="5">
        <v>80557</v>
      </c>
    </row>
    <row r="5265" spans="1:3" x14ac:dyDescent="0.35">
      <c r="A5265" s="4"/>
      <c r="B5265" s="1">
        <v>5264</v>
      </c>
      <c r="C5265" s="5">
        <v>89846</v>
      </c>
    </row>
    <row r="5266" spans="1:3" x14ac:dyDescent="0.35">
      <c r="A5266" s="4"/>
      <c r="B5266" s="1">
        <v>5265</v>
      </c>
      <c r="C5266" s="5">
        <v>98991</v>
      </c>
    </row>
    <row r="5267" spans="1:3" x14ac:dyDescent="0.35">
      <c r="A5267" s="4"/>
      <c r="B5267" s="1">
        <v>5266</v>
      </c>
      <c r="C5267" s="5">
        <v>102081</v>
      </c>
    </row>
    <row r="5268" spans="1:3" x14ac:dyDescent="0.35">
      <c r="A5268" s="4"/>
      <c r="B5268" s="1">
        <v>5267</v>
      </c>
      <c r="C5268" s="5">
        <v>105149</v>
      </c>
    </row>
    <row r="5269" spans="1:3" x14ac:dyDescent="0.35">
      <c r="A5269" s="4"/>
      <c r="B5269" s="1">
        <v>5268</v>
      </c>
      <c r="C5269" s="5">
        <v>105510</v>
      </c>
    </row>
    <row r="5270" spans="1:3" x14ac:dyDescent="0.35">
      <c r="A5270" s="4"/>
      <c r="B5270" s="1">
        <v>5269</v>
      </c>
      <c r="C5270" s="5">
        <v>101839</v>
      </c>
    </row>
    <row r="5271" spans="1:3" x14ac:dyDescent="0.35">
      <c r="A5271" s="4"/>
      <c r="B5271" s="1">
        <v>5270</v>
      </c>
      <c r="C5271" s="5">
        <v>99313</v>
      </c>
    </row>
    <row r="5272" spans="1:3" x14ac:dyDescent="0.35">
      <c r="A5272" s="4"/>
      <c r="B5272" s="1">
        <v>5271</v>
      </c>
      <c r="C5272" s="5">
        <v>95434</v>
      </c>
    </row>
    <row r="5273" spans="1:3" x14ac:dyDescent="0.35">
      <c r="A5273" s="4"/>
      <c r="B5273" s="1">
        <v>5272</v>
      </c>
      <c r="C5273" s="5">
        <v>96645</v>
      </c>
    </row>
    <row r="5274" spans="1:3" x14ac:dyDescent="0.35">
      <c r="A5274" s="4"/>
      <c r="B5274" s="1">
        <v>5273</v>
      </c>
      <c r="C5274" s="5">
        <v>94378</v>
      </c>
    </row>
    <row r="5275" spans="1:3" x14ac:dyDescent="0.35">
      <c r="A5275" s="4"/>
      <c r="B5275" s="1">
        <v>5274</v>
      </c>
      <c r="C5275" s="5">
        <v>94118</v>
      </c>
    </row>
    <row r="5276" spans="1:3" x14ac:dyDescent="0.35">
      <c r="A5276" s="4"/>
      <c r="B5276" s="1">
        <v>5275</v>
      </c>
      <c r="C5276" s="5">
        <v>105907</v>
      </c>
    </row>
    <row r="5277" spans="1:3" x14ac:dyDescent="0.35">
      <c r="A5277" s="4"/>
      <c r="B5277" s="1">
        <v>5276</v>
      </c>
      <c r="C5277" s="5">
        <v>125473</v>
      </c>
    </row>
    <row r="5278" spans="1:3" x14ac:dyDescent="0.35">
      <c r="A5278" s="4"/>
      <c r="B5278" s="1">
        <v>5277</v>
      </c>
      <c r="C5278" s="5">
        <v>125535</v>
      </c>
    </row>
    <row r="5279" spans="1:3" x14ac:dyDescent="0.35">
      <c r="A5279" s="4"/>
      <c r="B5279" s="1">
        <v>5278</v>
      </c>
      <c r="C5279" s="5">
        <v>118917</v>
      </c>
    </row>
    <row r="5280" spans="1:3" x14ac:dyDescent="0.35">
      <c r="A5280" s="4"/>
      <c r="B5280" s="1">
        <v>5279</v>
      </c>
      <c r="C5280" s="5">
        <v>100068</v>
      </c>
    </row>
    <row r="5281" spans="1:3" x14ac:dyDescent="0.35">
      <c r="A5281" s="4"/>
      <c r="B5281" s="1">
        <v>5280</v>
      </c>
      <c r="C5281" s="5">
        <v>83647</v>
      </c>
    </row>
    <row r="5282" spans="1:3" x14ac:dyDescent="0.35">
      <c r="A5282" s="4"/>
      <c r="B5282" s="1">
        <v>5281</v>
      </c>
      <c r="C5282" s="5">
        <v>73867.083329999994</v>
      </c>
    </row>
    <row r="5283" spans="1:3" x14ac:dyDescent="0.35">
      <c r="A5283" s="4"/>
      <c r="B5283" s="1">
        <v>5282</v>
      </c>
      <c r="C5283" s="5">
        <v>69444.083329999994</v>
      </c>
    </row>
    <row r="5284" spans="1:3" x14ac:dyDescent="0.35">
      <c r="A5284" s="4"/>
      <c r="B5284" s="1">
        <v>5283</v>
      </c>
      <c r="C5284" s="5">
        <v>70406.083329999994</v>
      </c>
    </row>
    <row r="5285" spans="1:3" x14ac:dyDescent="0.35">
      <c r="A5285" s="4"/>
      <c r="B5285" s="1">
        <v>5284</v>
      </c>
      <c r="C5285" s="5">
        <v>69038.083329999994</v>
      </c>
    </row>
    <row r="5286" spans="1:3" x14ac:dyDescent="0.35">
      <c r="A5286" s="4"/>
      <c r="B5286" s="1">
        <v>5285</v>
      </c>
      <c r="C5286" s="5">
        <v>68592.083329999994</v>
      </c>
    </row>
    <row r="5287" spans="1:3" x14ac:dyDescent="0.35">
      <c r="A5287" s="4"/>
      <c r="B5287" s="1">
        <v>5286</v>
      </c>
      <c r="C5287" s="5">
        <v>71978.083329999994</v>
      </c>
    </row>
    <row r="5288" spans="1:3" x14ac:dyDescent="0.35">
      <c r="A5288" s="4"/>
      <c r="B5288" s="1">
        <v>5287</v>
      </c>
      <c r="C5288" s="5">
        <v>79511.083329999994</v>
      </c>
    </row>
    <row r="5289" spans="1:3" x14ac:dyDescent="0.35">
      <c r="A5289" s="4"/>
      <c r="B5289" s="1">
        <v>5288</v>
      </c>
      <c r="C5289" s="5">
        <v>86558.083329999994</v>
      </c>
    </row>
    <row r="5290" spans="1:3" x14ac:dyDescent="0.35">
      <c r="A5290" s="4"/>
      <c r="B5290" s="1">
        <v>5289</v>
      </c>
      <c r="C5290" s="5">
        <v>92808.083329999994</v>
      </c>
    </row>
    <row r="5291" spans="1:3" x14ac:dyDescent="0.35">
      <c r="A5291" s="4"/>
      <c r="B5291" s="1">
        <v>5290</v>
      </c>
      <c r="C5291" s="5">
        <v>96538.083329999994</v>
      </c>
    </row>
    <row r="5292" spans="1:3" x14ac:dyDescent="0.35">
      <c r="A5292" s="4"/>
      <c r="B5292" s="1">
        <v>5291</v>
      </c>
      <c r="C5292" s="5">
        <v>92688.083329999994</v>
      </c>
    </row>
    <row r="5293" spans="1:3" x14ac:dyDescent="0.35">
      <c r="A5293" s="4"/>
      <c r="B5293" s="1">
        <v>5292</v>
      </c>
      <c r="C5293" s="5">
        <v>88986.083329999994</v>
      </c>
    </row>
    <row r="5294" spans="1:3" x14ac:dyDescent="0.35">
      <c r="A5294" s="4"/>
      <c r="B5294" s="1">
        <v>5293</v>
      </c>
      <c r="C5294" s="5">
        <v>86986.083329999994</v>
      </c>
    </row>
    <row r="5295" spans="1:3" x14ac:dyDescent="0.35">
      <c r="A5295" s="4"/>
      <c r="B5295" s="1">
        <v>5294</v>
      </c>
      <c r="C5295" s="5">
        <v>89237.083329999994</v>
      </c>
    </row>
    <row r="5296" spans="1:3" x14ac:dyDescent="0.35">
      <c r="A5296" s="4"/>
      <c r="B5296" s="1">
        <v>5295</v>
      </c>
      <c r="C5296" s="5">
        <v>86788.083329999994</v>
      </c>
    </row>
    <row r="5297" spans="1:3" x14ac:dyDescent="0.35">
      <c r="A5297" s="4"/>
      <c r="B5297" s="1">
        <v>5296</v>
      </c>
      <c r="C5297" s="5">
        <v>87389.083329999994</v>
      </c>
    </row>
    <row r="5298" spans="1:3" x14ac:dyDescent="0.35">
      <c r="A5298" s="4"/>
      <c r="B5298" s="1">
        <v>5297</v>
      </c>
      <c r="C5298" s="5">
        <v>88687.083329999994</v>
      </c>
    </row>
    <row r="5299" spans="1:3" x14ac:dyDescent="0.35">
      <c r="A5299" s="4"/>
      <c r="B5299" s="1">
        <v>5298</v>
      </c>
      <c r="C5299" s="5">
        <v>89048.083329999994</v>
      </c>
    </row>
    <row r="5300" spans="1:3" x14ac:dyDescent="0.35">
      <c r="A5300" s="4"/>
      <c r="B5300" s="1">
        <v>5299</v>
      </c>
      <c r="C5300" s="5">
        <v>102543.0833</v>
      </c>
    </row>
    <row r="5301" spans="1:3" x14ac:dyDescent="0.35">
      <c r="A5301" s="4"/>
      <c r="B5301" s="1">
        <v>5300</v>
      </c>
      <c r="C5301" s="5">
        <v>123052.0833</v>
      </c>
    </row>
    <row r="5302" spans="1:3" x14ac:dyDescent="0.35">
      <c r="A5302" s="4"/>
      <c r="B5302" s="1">
        <v>5301</v>
      </c>
      <c r="C5302" s="5">
        <v>125716.0833</v>
      </c>
    </row>
    <row r="5303" spans="1:3" x14ac:dyDescent="0.35">
      <c r="A5303" s="4"/>
      <c r="B5303" s="1">
        <v>5302</v>
      </c>
      <c r="C5303" s="5">
        <v>114998.0833</v>
      </c>
    </row>
    <row r="5304" spans="1:3" x14ac:dyDescent="0.35">
      <c r="A5304" s="4"/>
      <c r="B5304" s="1">
        <v>5303</v>
      </c>
      <c r="C5304" s="5">
        <v>97700.083329999994</v>
      </c>
    </row>
    <row r="5305" spans="1:3" x14ac:dyDescent="0.35">
      <c r="A5305" s="4"/>
      <c r="B5305" s="1">
        <v>5304</v>
      </c>
      <c r="C5305" s="5">
        <v>80400.083329999994</v>
      </c>
    </row>
    <row r="5306" spans="1:3" x14ac:dyDescent="0.35">
      <c r="A5306" s="4"/>
      <c r="B5306" s="1">
        <v>5305</v>
      </c>
      <c r="C5306" s="5">
        <v>72533.666670000006</v>
      </c>
    </row>
    <row r="5307" spans="1:3" x14ac:dyDescent="0.35">
      <c r="A5307" s="4"/>
      <c r="B5307" s="1">
        <v>5306</v>
      </c>
      <c r="C5307" s="5">
        <v>69241.666670000006</v>
      </c>
    </row>
    <row r="5308" spans="1:3" x14ac:dyDescent="0.35">
      <c r="A5308" s="4"/>
      <c r="B5308" s="1">
        <v>5307</v>
      </c>
      <c r="C5308" s="5">
        <v>68255.666670000006</v>
      </c>
    </row>
    <row r="5309" spans="1:3" x14ac:dyDescent="0.35">
      <c r="A5309" s="4"/>
      <c r="B5309" s="1">
        <v>5308</v>
      </c>
      <c r="C5309" s="5">
        <v>68842.666670000006</v>
      </c>
    </row>
    <row r="5310" spans="1:3" x14ac:dyDescent="0.35">
      <c r="A5310" s="4"/>
      <c r="B5310" s="1">
        <v>5309</v>
      </c>
      <c r="C5310" s="5">
        <v>69777.666670000006</v>
      </c>
    </row>
    <row r="5311" spans="1:3" x14ac:dyDescent="0.35">
      <c r="A5311" s="4"/>
      <c r="B5311" s="1">
        <v>5310</v>
      </c>
      <c r="C5311" s="5">
        <v>77313.666670000006</v>
      </c>
    </row>
    <row r="5312" spans="1:3" x14ac:dyDescent="0.35">
      <c r="A5312" s="4"/>
      <c r="B5312" s="1">
        <v>5311</v>
      </c>
      <c r="C5312" s="5">
        <v>88706.666670000006</v>
      </c>
    </row>
    <row r="5313" spans="1:3" x14ac:dyDescent="0.35">
      <c r="A5313" s="4"/>
      <c r="B5313" s="1">
        <v>5312</v>
      </c>
      <c r="C5313" s="5">
        <v>90587.666670000006</v>
      </c>
    </row>
    <row r="5314" spans="1:3" x14ac:dyDescent="0.35">
      <c r="A5314" s="4"/>
      <c r="B5314" s="1">
        <v>5313</v>
      </c>
      <c r="C5314" s="5">
        <v>94799.666670000006</v>
      </c>
    </row>
    <row r="5315" spans="1:3" x14ac:dyDescent="0.35">
      <c r="A5315" s="4"/>
      <c r="B5315" s="1">
        <v>5314</v>
      </c>
      <c r="C5315" s="5">
        <v>94365.666670000006</v>
      </c>
    </row>
    <row r="5316" spans="1:3" x14ac:dyDescent="0.35">
      <c r="A5316" s="4"/>
      <c r="B5316" s="1">
        <v>5315</v>
      </c>
      <c r="C5316" s="5">
        <v>97745.666670000006</v>
      </c>
    </row>
    <row r="5317" spans="1:3" x14ac:dyDescent="0.35">
      <c r="A5317" s="4"/>
      <c r="B5317" s="1">
        <v>5316</v>
      </c>
      <c r="C5317" s="5">
        <v>97313.666670000006</v>
      </c>
    </row>
    <row r="5318" spans="1:3" x14ac:dyDescent="0.35">
      <c r="A5318" s="4"/>
      <c r="B5318" s="1">
        <v>5317</v>
      </c>
      <c r="C5318" s="5">
        <v>94363.666670000006</v>
      </c>
    </row>
    <row r="5319" spans="1:3" x14ac:dyDescent="0.35">
      <c r="A5319" s="4"/>
      <c r="B5319" s="1">
        <v>5318</v>
      </c>
      <c r="C5319" s="5">
        <v>90832.666670000006</v>
      </c>
    </row>
    <row r="5320" spans="1:3" x14ac:dyDescent="0.35">
      <c r="A5320" s="4"/>
      <c r="B5320" s="1">
        <v>5319</v>
      </c>
      <c r="C5320" s="5">
        <v>92991.666670000006</v>
      </c>
    </row>
    <row r="5321" spans="1:3" x14ac:dyDescent="0.35">
      <c r="A5321" s="4"/>
      <c r="B5321" s="1">
        <v>5320</v>
      </c>
      <c r="C5321" s="5">
        <v>94700.666670000006</v>
      </c>
    </row>
    <row r="5322" spans="1:3" x14ac:dyDescent="0.35">
      <c r="A5322" s="4"/>
      <c r="B5322" s="1">
        <v>5321</v>
      </c>
      <c r="C5322" s="5">
        <v>95237.666670000006</v>
      </c>
    </row>
    <row r="5323" spans="1:3" x14ac:dyDescent="0.35">
      <c r="A5323" s="4"/>
      <c r="B5323" s="1">
        <v>5322</v>
      </c>
      <c r="C5323" s="5">
        <v>93355.666670000006</v>
      </c>
    </row>
    <row r="5324" spans="1:3" x14ac:dyDescent="0.35">
      <c r="A5324" s="4"/>
      <c r="B5324" s="1">
        <v>5323</v>
      </c>
      <c r="C5324" s="5">
        <v>102221.6667</v>
      </c>
    </row>
    <row r="5325" spans="1:3" x14ac:dyDescent="0.35">
      <c r="A5325" s="4"/>
      <c r="B5325" s="1">
        <v>5324</v>
      </c>
      <c r="C5325" s="5">
        <v>128122.6667</v>
      </c>
    </row>
    <row r="5326" spans="1:3" x14ac:dyDescent="0.35">
      <c r="A5326" s="4"/>
      <c r="B5326" s="1">
        <v>5325</v>
      </c>
      <c r="C5326" s="5">
        <v>123731.6667</v>
      </c>
    </row>
    <row r="5327" spans="1:3" x14ac:dyDescent="0.35">
      <c r="A5327" s="4"/>
      <c r="B5327" s="1">
        <v>5326</v>
      </c>
      <c r="C5327" s="5">
        <v>115723.6667</v>
      </c>
    </row>
    <row r="5328" spans="1:3" x14ac:dyDescent="0.35">
      <c r="A5328" s="4"/>
      <c r="B5328" s="1">
        <v>5327</v>
      </c>
      <c r="C5328" s="5">
        <v>100832.6667</v>
      </c>
    </row>
    <row r="5329" spans="1:3" x14ac:dyDescent="0.35">
      <c r="A5329" s="4"/>
      <c r="B5329" s="1">
        <v>5328</v>
      </c>
      <c r="C5329" s="5">
        <v>81031.666670000006</v>
      </c>
    </row>
    <row r="5330" spans="1:3" x14ac:dyDescent="0.35">
      <c r="A5330" s="4"/>
      <c r="B5330" s="1">
        <v>5329</v>
      </c>
      <c r="C5330" s="5">
        <v>75001.083329999994</v>
      </c>
    </row>
    <row r="5331" spans="1:3" x14ac:dyDescent="0.35">
      <c r="A5331" s="4"/>
      <c r="B5331" s="1">
        <v>5330</v>
      </c>
      <c r="C5331" s="5">
        <v>72199.083329999994</v>
      </c>
    </row>
    <row r="5332" spans="1:3" x14ac:dyDescent="0.35">
      <c r="A5332" s="4"/>
      <c r="B5332" s="1">
        <v>5331</v>
      </c>
      <c r="C5332" s="5">
        <v>71055.083329999994</v>
      </c>
    </row>
    <row r="5333" spans="1:3" x14ac:dyDescent="0.35">
      <c r="A5333" s="4"/>
      <c r="B5333" s="1">
        <v>5332</v>
      </c>
      <c r="C5333" s="5">
        <v>71381.083329999994</v>
      </c>
    </row>
    <row r="5334" spans="1:3" x14ac:dyDescent="0.35">
      <c r="A5334" s="4"/>
      <c r="B5334" s="1">
        <v>5333</v>
      </c>
      <c r="C5334" s="5">
        <v>72807.083329999994</v>
      </c>
    </row>
    <row r="5335" spans="1:3" x14ac:dyDescent="0.35">
      <c r="A5335" s="4"/>
      <c r="B5335" s="1">
        <v>5334</v>
      </c>
      <c r="C5335" s="5">
        <v>80645.083329999994</v>
      </c>
    </row>
    <row r="5336" spans="1:3" x14ac:dyDescent="0.35">
      <c r="A5336" s="4"/>
      <c r="B5336" s="1">
        <v>5335</v>
      </c>
      <c r="C5336" s="5">
        <v>89957.083329999994</v>
      </c>
    </row>
    <row r="5337" spans="1:3" x14ac:dyDescent="0.35">
      <c r="A5337" s="4"/>
      <c r="B5337" s="1">
        <v>5336</v>
      </c>
      <c r="C5337" s="5">
        <v>103513.0833</v>
      </c>
    </row>
    <row r="5338" spans="1:3" x14ac:dyDescent="0.35">
      <c r="A5338" s="4"/>
      <c r="B5338" s="1">
        <v>5337</v>
      </c>
      <c r="C5338" s="5">
        <v>105512.0833</v>
      </c>
    </row>
    <row r="5339" spans="1:3" x14ac:dyDescent="0.35">
      <c r="A5339" s="4"/>
      <c r="B5339" s="1">
        <v>5338</v>
      </c>
      <c r="C5339" s="5">
        <v>109390.0833</v>
      </c>
    </row>
    <row r="5340" spans="1:3" x14ac:dyDescent="0.35">
      <c r="A5340" s="4"/>
      <c r="B5340" s="1">
        <v>5339</v>
      </c>
      <c r="C5340" s="5">
        <v>104939.0833</v>
      </c>
    </row>
    <row r="5341" spans="1:3" x14ac:dyDescent="0.35">
      <c r="A5341" s="4"/>
      <c r="B5341" s="1">
        <v>5340</v>
      </c>
      <c r="C5341" s="5">
        <v>106809.0833</v>
      </c>
    </row>
    <row r="5342" spans="1:3" x14ac:dyDescent="0.35">
      <c r="A5342" s="4"/>
      <c r="B5342" s="1">
        <v>5341</v>
      </c>
      <c r="C5342" s="5">
        <v>105789.0833</v>
      </c>
    </row>
    <row r="5343" spans="1:3" x14ac:dyDescent="0.35">
      <c r="A5343" s="4"/>
      <c r="B5343" s="1">
        <v>5342</v>
      </c>
      <c r="C5343" s="5">
        <v>100439.0833</v>
      </c>
    </row>
    <row r="5344" spans="1:3" x14ac:dyDescent="0.35">
      <c r="A5344" s="4"/>
      <c r="B5344" s="1">
        <v>5343</v>
      </c>
      <c r="C5344" s="5">
        <v>101888.0833</v>
      </c>
    </row>
    <row r="5345" spans="1:3" x14ac:dyDescent="0.35">
      <c r="A5345" s="4"/>
      <c r="B5345" s="1">
        <v>5344</v>
      </c>
      <c r="C5345" s="5">
        <v>102847.0833</v>
      </c>
    </row>
    <row r="5346" spans="1:3" x14ac:dyDescent="0.35">
      <c r="A5346" s="4"/>
      <c r="B5346" s="1">
        <v>5345</v>
      </c>
      <c r="C5346" s="5">
        <v>101697.0833</v>
      </c>
    </row>
    <row r="5347" spans="1:3" x14ac:dyDescent="0.35">
      <c r="A5347" s="4"/>
      <c r="B5347" s="1">
        <v>5346</v>
      </c>
      <c r="C5347" s="5">
        <v>98847.083329999994</v>
      </c>
    </row>
    <row r="5348" spans="1:3" x14ac:dyDescent="0.35">
      <c r="A5348" s="4"/>
      <c r="B5348" s="1">
        <v>5347</v>
      </c>
      <c r="C5348" s="5">
        <v>114177.0833</v>
      </c>
    </row>
    <row r="5349" spans="1:3" x14ac:dyDescent="0.35">
      <c r="A5349" s="4"/>
      <c r="B5349" s="1">
        <v>5348</v>
      </c>
      <c r="C5349" s="5">
        <v>133187.0833</v>
      </c>
    </row>
    <row r="5350" spans="1:3" x14ac:dyDescent="0.35">
      <c r="A5350" s="4"/>
      <c r="B5350" s="1">
        <v>5349</v>
      </c>
      <c r="C5350" s="5">
        <v>130088.0833</v>
      </c>
    </row>
    <row r="5351" spans="1:3" x14ac:dyDescent="0.35">
      <c r="A5351" s="4"/>
      <c r="B5351" s="1">
        <v>5350</v>
      </c>
      <c r="C5351" s="5">
        <v>122617.0833</v>
      </c>
    </row>
    <row r="5352" spans="1:3" x14ac:dyDescent="0.35">
      <c r="A5352" s="4"/>
      <c r="B5352" s="1">
        <v>5351</v>
      </c>
      <c r="C5352" s="5">
        <v>105337.0833</v>
      </c>
    </row>
    <row r="5353" spans="1:3" x14ac:dyDescent="0.35">
      <c r="A5353" s="4"/>
      <c r="B5353" s="1">
        <v>5352</v>
      </c>
      <c r="C5353" s="5">
        <v>85836.083329999994</v>
      </c>
    </row>
    <row r="5354" spans="1:3" x14ac:dyDescent="0.35">
      <c r="A5354" s="4"/>
      <c r="B5354" s="1">
        <v>5353</v>
      </c>
      <c r="C5354" s="5">
        <v>70013.375</v>
      </c>
    </row>
    <row r="5355" spans="1:3" x14ac:dyDescent="0.35">
      <c r="A5355" s="4"/>
      <c r="B5355" s="1">
        <v>5354</v>
      </c>
      <c r="C5355" s="5">
        <v>64170.375</v>
      </c>
    </row>
    <row r="5356" spans="1:3" x14ac:dyDescent="0.35">
      <c r="A5356" s="4"/>
      <c r="B5356" s="1">
        <v>5355</v>
      </c>
      <c r="C5356" s="5">
        <v>63434.375</v>
      </c>
    </row>
    <row r="5357" spans="1:3" x14ac:dyDescent="0.35">
      <c r="A5357" s="4"/>
      <c r="B5357" s="1">
        <v>5356</v>
      </c>
      <c r="C5357" s="5">
        <v>63970.375</v>
      </c>
    </row>
    <row r="5358" spans="1:3" x14ac:dyDescent="0.35">
      <c r="A5358" s="4"/>
      <c r="B5358" s="1">
        <v>5357</v>
      </c>
      <c r="C5358" s="5">
        <v>66304.375</v>
      </c>
    </row>
    <row r="5359" spans="1:3" x14ac:dyDescent="0.35">
      <c r="A5359" s="4"/>
      <c r="B5359" s="1">
        <v>5358</v>
      </c>
      <c r="C5359" s="5">
        <v>75337.375</v>
      </c>
    </row>
    <row r="5360" spans="1:3" x14ac:dyDescent="0.35">
      <c r="A5360" s="4"/>
      <c r="B5360" s="1">
        <v>5359</v>
      </c>
      <c r="C5360" s="5">
        <v>86896.375</v>
      </c>
    </row>
    <row r="5361" spans="1:3" x14ac:dyDescent="0.35">
      <c r="A5361" s="4"/>
      <c r="B5361" s="1">
        <v>5360</v>
      </c>
      <c r="C5361" s="5">
        <v>91944.375</v>
      </c>
    </row>
    <row r="5362" spans="1:3" x14ac:dyDescent="0.35">
      <c r="A5362" s="4"/>
      <c r="B5362" s="1">
        <v>5361</v>
      </c>
      <c r="C5362" s="5">
        <v>95582.375</v>
      </c>
    </row>
    <row r="5363" spans="1:3" x14ac:dyDescent="0.35">
      <c r="A5363" s="4"/>
      <c r="B5363" s="1">
        <v>5362</v>
      </c>
      <c r="C5363" s="5">
        <v>99867.375</v>
      </c>
    </row>
    <row r="5364" spans="1:3" x14ac:dyDescent="0.35">
      <c r="A5364" s="4"/>
      <c r="B5364" s="1">
        <v>5363</v>
      </c>
      <c r="C5364" s="5">
        <v>95266.375</v>
      </c>
    </row>
    <row r="5365" spans="1:3" x14ac:dyDescent="0.35">
      <c r="A5365" s="4"/>
      <c r="B5365" s="1">
        <v>5364</v>
      </c>
      <c r="C5365" s="5">
        <v>94496.375</v>
      </c>
    </row>
    <row r="5366" spans="1:3" x14ac:dyDescent="0.35">
      <c r="A5366" s="4"/>
      <c r="B5366" s="1">
        <v>5365</v>
      </c>
      <c r="C5366" s="5">
        <v>98448.375</v>
      </c>
    </row>
    <row r="5367" spans="1:3" x14ac:dyDescent="0.35">
      <c r="A5367" s="4"/>
      <c r="B5367" s="1">
        <v>5366</v>
      </c>
      <c r="C5367" s="5">
        <v>99560.375</v>
      </c>
    </row>
    <row r="5368" spans="1:3" x14ac:dyDescent="0.35">
      <c r="A5368" s="4"/>
      <c r="B5368" s="1">
        <v>5367</v>
      </c>
      <c r="C5368" s="5">
        <v>98910.375</v>
      </c>
    </row>
    <row r="5369" spans="1:3" x14ac:dyDescent="0.35">
      <c r="A5369" s="4"/>
      <c r="B5369" s="1">
        <v>5368</v>
      </c>
      <c r="C5369" s="5">
        <v>98970.375</v>
      </c>
    </row>
    <row r="5370" spans="1:3" x14ac:dyDescent="0.35">
      <c r="A5370" s="4"/>
      <c r="B5370" s="1">
        <v>5369</v>
      </c>
      <c r="C5370" s="5">
        <v>96070.375</v>
      </c>
    </row>
    <row r="5371" spans="1:3" x14ac:dyDescent="0.35">
      <c r="A5371" s="4"/>
      <c r="B5371" s="1">
        <v>5370</v>
      </c>
      <c r="C5371" s="5">
        <v>94552.375</v>
      </c>
    </row>
    <row r="5372" spans="1:3" x14ac:dyDescent="0.35">
      <c r="A5372" s="4"/>
      <c r="B5372" s="1">
        <v>5371</v>
      </c>
      <c r="C5372" s="5">
        <v>97528.375</v>
      </c>
    </row>
    <row r="5373" spans="1:3" x14ac:dyDescent="0.35">
      <c r="A5373" s="4"/>
      <c r="B5373" s="1">
        <v>5372</v>
      </c>
      <c r="C5373" s="5">
        <v>124620.375</v>
      </c>
    </row>
    <row r="5374" spans="1:3" x14ac:dyDescent="0.35">
      <c r="A5374" s="4"/>
      <c r="B5374" s="1">
        <v>5373</v>
      </c>
      <c r="C5374" s="5">
        <v>126094.375</v>
      </c>
    </row>
    <row r="5375" spans="1:3" x14ac:dyDescent="0.35">
      <c r="A5375" s="4"/>
      <c r="B5375" s="1">
        <v>5374</v>
      </c>
      <c r="C5375" s="5">
        <v>117026.375</v>
      </c>
    </row>
    <row r="5376" spans="1:3" x14ac:dyDescent="0.35">
      <c r="A5376" s="4"/>
      <c r="B5376" s="1">
        <v>5375</v>
      </c>
      <c r="C5376" s="5">
        <v>96977.375</v>
      </c>
    </row>
    <row r="5377" spans="1:3" x14ac:dyDescent="0.35">
      <c r="A5377" s="4"/>
      <c r="B5377" s="1">
        <v>5376</v>
      </c>
      <c r="C5377" s="5">
        <v>78918.375</v>
      </c>
    </row>
    <row r="5378" spans="1:3" x14ac:dyDescent="0.35">
      <c r="A5378" s="4"/>
      <c r="B5378" s="1">
        <v>5377</v>
      </c>
      <c r="C5378" s="5">
        <v>70090.833329999994</v>
      </c>
    </row>
    <row r="5379" spans="1:3" x14ac:dyDescent="0.35">
      <c r="A5379" s="4"/>
      <c r="B5379" s="1">
        <v>5378</v>
      </c>
      <c r="C5379" s="5">
        <v>67030.833329999994</v>
      </c>
    </row>
    <row r="5380" spans="1:3" x14ac:dyDescent="0.35">
      <c r="A5380" s="4"/>
      <c r="B5380" s="1">
        <v>5379</v>
      </c>
      <c r="C5380" s="5">
        <v>64994.833330000001</v>
      </c>
    </row>
    <row r="5381" spans="1:3" x14ac:dyDescent="0.35">
      <c r="A5381" s="4"/>
      <c r="B5381" s="1">
        <v>5380</v>
      </c>
      <c r="C5381" s="5">
        <v>64763.833330000001</v>
      </c>
    </row>
    <row r="5382" spans="1:3" x14ac:dyDescent="0.35">
      <c r="A5382" s="4"/>
      <c r="B5382" s="1">
        <v>5381</v>
      </c>
      <c r="C5382" s="5">
        <v>66503.833329999994</v>
      </c>
    </row>
    <row r="5383" spans="1:3" x14ac:dyDescent="0.35">
      <c r="A5383" s="4"/>
      <c r="B5383" s="1">
        <v>5382</v>
      </c>
      <c r="C5383" s="5">
        <v>74561.833329999994</v>
      </c>
    </row>
    <row r="5384" spans="1:3" x14ac:dyDescent="0.35">
      <c r="A5384" s="4"/>
      <c r="B5384" s="1">
        <v>5383</v>
      </c>
      <c r="C5384" s="5">
        <v>85130.833329999994</v>
      </c>
    </row>
    <row r="5385" spans="1:3" x14ac:dyDescent="0.35">
      <c r="A5385" s="4"/>
      <c r="B5385" s="1">
        <v>5384</v>
      </c>
      <c r="C5385" s="5">
        <v>94648.833329999994</v>
      </c>
    </row>
    <row r="5386" spans="1:3" x14ac:dyDescent="0.35">
      <c r="A5386" s="4"/>
      <c r="B5386" s="1">
        <v>5385</v>
      </c>
      <c r="C5386" s="5">
        <v>98797.833329999994</v>
      </c>
    </row>
    <row r="5387" spans="1:3" x14ac:dyDescent="0.35">
      <c r="A5387" s="4"/>
      <c r="B5387" s="1">
        <v>5386</v>
      </c>
      <c r="C5387" s="5">
        <v>99966.833329999994</v>
      </c>
    </row>
    <row r="5388" spans="1:3" x14ac:dyDescent="0.35">
      <c r="A5388" s="4"/>
      <c r="B5388" s="1">
        <v>5387</v>
      </c>
      <c r="C5388" s="5">
        <v>100866.8333</v>
      </c>
    </row>
    <row r="5389" spans="1:3" x14ac:dyDescent="0.35">
      <c r="A5389" s="4"/>
      <c r="B5389" s="1">
        <v>5388</v>
      </c>
      <c r="C5389" s="5">
        <v>100596.8333</v>
      </c>
    </row>
    <row r="5390" spans="1:3" x14ac:dyDescent="0.35">
      <c r="A5390" s="4"/>
      <c r="B5390" s="1">
        <v>5389</v>
      </c>
      <c r="C5390" s="5">
        <v>98297.833329999994</v>
      </c>
    </row>
    <row r="5391" spans="1:3" x14ac:dyDescent="0.35">
      <c r="A5391" s="4"/>
      <c r="B5391" s="1">
        <v>5390</v>
      </c>
      <c r="C5391" s="5">
        <v>95308.833329999994</v>
      </c>
    </row>
    <row r="5392" spans="1:3" x14ac:dyDescent="0.35">
      <c r="A5392" s="4"/>
      <c r="B5392" s="1">
        <v>5391</v>
      </c>
      <c r="C5392" s="5">
        <v>96708.833329999994</v>
      </c>
    </row>
    <row r="5393" spans="1:3" x14ac:dyDescent="0.35">
      <c r="A5393" s="4"/>
      <c r="B5393" s="1">
        <v>5392</v>
      </c>
      <c r="C5393" s="5">
        <v>97108.833329999994</v>
      </c>
    </row>
    <row r="5394" spans="1:3" x14ac:dyDescent="0.35">
      <c r="A5394" s="4"/>
      <c r="B5394" s="1">
        <v>5393</v>
      </c>
      <c r="C5394" s="5">
        <v>96343.833329999994</v>
      </c>
    </row>
    <row r="5395" spans="1:3" x14ac:dyDescent="0.35">
      <c r="A5395" s="4"/>
      <c r="B5395" s="1">
        <v>5394</v>
      </c>
      <c r="C5395" s="5">
        <v>92721.833329999994</v>
      </c>
    </row>
    <row r="5396" spans="1:3" x14ac:dyDescent="0.35">
      <c r="A5396" s="4"/>
      <c r="B5396" s="1">
        <v>5395</v>
      </c>
      <c r="C5396" s="5">
        <v>107193.8333</v>
      </c>
    </row>
    <row r="5397" spans="1:3" x14ac:dyDescent="0.35">
      <c r="A5397" s="4"/>
      <c r="B5397" s="1">
        <v>5396</v>
      </c>
      <c r="C5397" s="5">
        <v>136960.8333</v>
      </c>
    </row>
    <row r="5398" spans="1:3" x14ac:dyDescent="0.35">
      <c r="A5398" s="4"/>
      <c r="B5398" s="1">
        <v>5397</v>
      </c>
      <c r="C5398" s="5">
        <v>135774.8333</v>
      </c>
    </row>
    <row r="5399" spans="1:3" x14ac:dyDescent="0.35">
      <c r="A5399" s="4"/>
      <c r="B5399" s="1">
        <v>5398</v>
      </c>
      <c r="C5399" s="5">
        <v>123385.8333</v>
      </c>
    </row>
    <row r="5400" spans="1:3" x14ac:dyDescent="0.35">
      <c r="A5400" s="4"/>
      <c r="B5400" s="1">
        <v>5399</v>
      </c>
      <c r="C5400" s="5">
        <v>101884.8333</v>
      </c>
    </row>
    <row r="5401" spans="1:3" x14ac:dyDescent="0.35">
      <c r="A5401" s="4"/>
      <c r="B5401" s="1">
        <v>5400</v>
      </c>
      <c r="C5401" s="5">
        <v>81789.833329999994</v>
      </c>
    </row>
    <row r="5402" spans="1:3" x14ac:dyDescent="0.35">
      <c r="A5402" s="4"/>
      <c r="B5402" s="1">
        <v>5401</v>
      </c>
      <c r="C5402" s="5">
        <v>75520.958329999994</v>
      </c>
    </row>
    <row r="5403" spans="1:3" x14ac:dyDescent="0.35">
      <c r="A5403" s="4"/>
      <c r="B5403" s="1">
        <v>5402</v>
      </c>
      <c r="C5403" s="5">
        <v>71828.958329999994</v>
      </c>
    </row>
    <row r="5404" spans="1:3" x14ac:dyDescent="0.35">
      <c r="A5404" s="4"/>
      <c r="B5404" s="1">
        <v>5403</v>
      </c>
      <c r="C5404" s="5">
        <v>68792.958329999994</v>
      </c>
    </row>
    <row r="5405" spans="1:3" x14ac:dyDescent="0.35">
      <c r="A5405" s="4"/>
      <c r="B5405" s="1">
        <v>5404</v>
      </c>
      <c r="C5405" s="5">
        <v>71378.958329999994</v>
      </c>
    </row>
    <row r="5406" spans="1:3" x14ac:dyDescent="0.35">
      <c r="A5406" s="4"/>
      <c r="B5406" s="1">
        <v>5405</v>
      </c>
      <c r="C5406" s="5">
        <v>72012.958329999994</v>
      </c>
    </row>
    <row r="5407" spans="1:3" x14ac:dyDescent="0.35">
      <c r="A5407" s="4"/>
      <c r="B5407" s="1">
        <v>5406</v>
      </c>
      <c r="C5407" s="5">
        <v>78795.958329999994</v>
      </c>
    </row>
    <row r="5408" spans="1:3" x14ac:dyDescent="0.35">
      <c r="A5408" s="4"/>
      <c r="B5408" s="1">
        <v>5407</v>
      </c>
      <c r="C5408" s="5">
        <v>90200.958329999994</v>
      </c>
    </row>
    <row r="5409" spans="1:3" x14ac:dyDescent="0.35">
      <c r="A5409" s="4"/>
      <c r="B5409" s="1">
        <v>5408</v>
      </c>
      <c r="C5409" s="5">
        <v>99027.958329999994</v>
      </c>
    </row>
    <row r="5410" spans="1:3" x14ac:dyDescent="0.35">
      <c r="A5410" s="4"/>
      <c r="B5410" s="1">
        <v>5409</v>
      </c>
      <c r="C5410" s="5">
        <v>102876.9583</v>
      </c>
    </row>
    <row r="5411" spans="1:3" x14ac:dyDescent="0.35">
      <c r="A5411" s="4"/>
      <c r="B5411" s="1">
        <v>5410</v>
      </c>
      <c r="C5411" s="5">
        <v>104524.9583</v>
      </c>
    </row>
    <row r="5412" spans="1:3" x14ac:dyDescent="0.35">
      <c r="A5412" s="4"/>
      <c r="B5412" s="1">
        <v>5411</v>
      </c>
      <c r="C5412" s="5">
        <v>101374.9583</v>
      </c>
    </row>
    <row r="5413" spans="1:3" x14ac:dyDescent="0.35">
      <c r="A5413" s="4"/>
      <c r="B5413" s="1">
        <v>5412</v>
      </c>
      <c r="C5413" s="5">
        <v>99852.958329999994</v>
      </c>
    </row>
    <row r="5414" spans="1:3" x14ac:dyDescent="0.35">
      <c r="A5414" s="4"/>
      <c r="B5414" s="1">
        <v>5413</v>
      </c>
      <c r="C5414" s="5">
        <v>100738.9583</v>
      </c>
    </row>
    <row r="5415" spans="1:3" x14ac:dyDescent="0.35">
      <c r="A5415" s="4"/>
      <c r="B5415" s="1">
        <v>5414</v>
      </c>
      <c r="C5415" s="5">
        <v>95577.958329999994</v>
      </c>
    </row>
    <row r="5416" spans="1:3" x14ac:dyDescent="0.35">
      <c r="A5416" s="4"/>
      <c r="B5416" s="1">
        <v>5415</v>
      </c>
      <c r="C5416" s="5">
        <v>97274.958329999994</v>
      </c>
    </row>
    <row r="5417" spans="1:3" x14ac:dyDescent="0.35">
      <c r="A5417" s="4"/>
      <c r="B5417" s="1">
        <v>5416</v>
      </c>
      <c r="C5417" s="5">
        <v>96792.958329999994</v>
      </c>
    </row>
    <row r="5418" spans="1:3" x14ac:dyDescent="0.35">
      <c r="A5418" s="4"/>
      <c r="B5418" s="1">
        <v>5417</v>
      </c>
      <c r="C5418" s="5">
        <v>94738.958329999994</v>
      </c>
    </row>
    <row r="5419" spans="1:3" x14ac:dyDescent="0.35">
      <c r="A5419" s="4"/>
      <c r="B5419" s="1">
        <v>5418</v>
      </c>
      <c r="C5419" s="5">
        <v>95574.958329999994</v>
      </c>
    </row>
    <row r="5420" spans="1:3" x14ac:dyDescent="0.35">
      <c r="A5420" s="4"/>
      <c r="B5420" s="1">
        <v>5419</v>
      </c>
      <c r="C5420" s="5">
        <v>100730.9583</v>
      </c>
    </row>
    <row r="5421" spans="1:3" x14ac:dyDescent="0.35">
      <c r="A5421" s="4"/>
      <c r="B5421" s="1">
        <v>5420</v>
      </c>
      <c r="C5421" s="5">
        <v>125520.9583</v>
      </c>
    </row>
    <row r="5422" spans="1:3" x14ac:dyDescent="0.35">
      <c r="A5422" s="4"/>
      <c r="B5422" s="1">
        <v>5421</v>
      </c>
      <c r="C5422" s="5">
        <v>124104.9583</v>
      </c>
    </row>
    <row r="5423" spans="1:3" x14ac:dyDescent="0.35">
      <c r="A5423" s="4"/>
      <c r="B5423" s="1">
        <v>5422</v>
      </c>
      <c r="C5423" s="5">
        <v>117013.9583</v>
      </c>
    </row>
    <row r="5424" spans="1:3" x14ac:dyDescent="0.35">
      <c r="A5424" s="4"/>
      <c r="B5424" s="1">
        <v>5423</v>
      </c>
      <c r="C5424" s="5">
        <v>99972.958329999994</v>
      </c>
    </row>
    <row r="5425" spans="1:3" x14ac:dyDescent="0.35">
      <c r="A5425" s="4"/>
      <c r="B5425" s="1">
        <v>5424</v>
      </c>
      <c r="C5425" s="5">
        <v>83286.958329999994</v>
      </c>
    </row>
    <row r="5426" spans="1:3" x14ac:dyDescent="0.35">
      <c r="A5426" s="4"/>
      <c r="B5426" s="1">
        <v>5425</v>
      </c>
      <c r="C5426" s="5">
        <v>74900.666670000006</v>
      </c>
    </row>
    <row r="5427" spans="1:3" x14ac:dyDescent="0.35">
      <c r="A5427" s="4"/>
      <c r="B5427" s="1">
        <v>5426</v>
      </c>
      <c r="C5427" s="5">
        <v>71947.666670000006</v>
      </c>
    </row>
    <row r="5428" spans="1:3" x14ac:dyDescent="0.35">
      <c r="A5428" s="4"/>
      <c r="B5428" s="1">
        <v>5427</v>
      </c>
      <c r="C5428" s="5">
        <v>70081.666670000006</v>
      </c>
    </row>
    <row r="5429" spans="1:3" x14ac:dyDescent="0.35">
      <c r="A5429" s="4"/>
      <c r="B5429" s="1">
        <v>5428</v>
      </c>
      <c r="C5429" s="5">
        <v>68065.666670000006</v>
      </c>
    </row>
    <row r="5430" spans="1:3" x14ac:dyDescent="0.35">
      <c r="A5430" s="4"/>
      <c r="B5430" s="1">
        <v>5429</v>
      </c>
      <c r="C5430" s="5">
        <v>67587.666670000006</v>
      </c>
    </row>
    <row r="5431" spans="1:3" x14ac:dyDescent="0.35">
      <c r="A5431" s="4"/>
      <c r="B5431" s="1">
        <v>5430</v>
      </c>
      <c r="C5431" s="5">
        <v>76513.666670000006</v>
      </c>
    </row>
    <row r="5432" spans="1:3" x14ac:dyDescent="0.35">
      <c r="A5432" s="4"/>
      <c r="B5432" s="1">
        <v>5431</v>
      </c>
      <c r="C5432" s="5">
        <v>84418.666670000006</v>
      </c>
    </row>
    <row r="5433" spans="1:3" x14ac:dyDescent="0.35">
      <c r="A5433" s="4"/>
      <c r="B5433" s="1">
        <v>5432</v>
      </c>
      <c r="C5433" s="5">
        <v>88525.666670000006</v>
      </c>
    </row>
    <row r="5434" spans="1:3" x14ac:dyDescent="0.35">
      <c r="A5434" s="4"/>
      <c r="B5434" s="1">
        <v>5433</v>
      </c>
      <c r="C5434" s="5">
        <v>99275.666670000006</v>
      </c>
    </row>
    <row r="5435" spans="1:3" x14ac:dyDescent="0.35">
      <c r="A5435" s="4"/>
      <c r="B5435" s="1">
        <v>5434</v>
      </c>
      <c r="C5435" s="5">
        <v>102975.6667</v>
      </c>
    </row>
    <row r="5436" spans="1:3" x14ac:dyDescent="0.35">
      <c r="A5436" s="4"/>
      <c r="B5436" s="1">
        <v>5435</v>
      </c>
      <c r="C5436" s="5">
        <v>103125.6667</v>
      </c>
    </row>
    <row r="5437" spans="1:3" x14ac:dyDescent="0.35">
      <c r="A5437" s="4"/>
      <c r="B5437" s="1">
        <v>5436</v>
      </c>
      <c r="C5437" s="5">
        <v>101125.6667</v>
      </c>
    </row>
    <row r="5438" spans="1:3" x14ac:dyDescent="0.35">
      <c r="A5438" s="4"/>
      <c r="B5438" s="1">
        <v>5437</v>
      </c>
      <c r="C5438" s="5">
        <v>97675.666670000006</v>
      </c>
    </row>
    <row r="5439" spans="1:3" x14ac:dyDescent="0.35">
      <c r="A5439" s="4"/>
      <c r="B5439" s="1">
        <v>5438</v>
      </c>
      <c r="C5439" s="5">
        <v>93877.666670000006</v>
      </c>
    </row>
    <row r="5440" spans="1:3" x14ac:dyDescent="0.35">
      <c r="A5440" s="4"/>
      <c r="B5440" s="1">
        <v>5439</v>
      </c>
      <c r="C5440" s="5">
        <v>93537.666670000006</v>
      </c>
    </row>
    <row r="5441" spans="1:3" x14ac:dyDescent="0.35">
      <c r="A5441" s="4"/>
      <c r="B5441" s="1">
        <v>5440</v>
      </c>
      <c r="C5441" s="5">
        <v>87687.666670000006</v>
      </c>
    </row>
    <row r="5442" spans="1:3" x14ac:dyDescent="0.35">
      <c r="A5442" s="4"/>
      <c r="B5442" s="1">
        <v>5441</v>
      </c>
      <c r="C5442" s="5">
        <v>88135.666670000006</v>
      </c>
    </row>
    <row r="5443" spans="1:3" x14ac:dyDescent="0.35">
      <c r="A5443" s="4"/>
      <c r="B5443" s="1">
        <v>5442</v>
      </c>
      <c r="C5443" s="5">
        <v>86525.666670000006</v>
      </c>
    </row>
    <row r="5444" spans="1:3" x14ac:dyDescent="0.35">
      <c r="A5444" s="4"/>
      <c r="B5444" s="1">
        <v>5443</v>
      </c>
      <c r="C5444" s="5">
        <v>97731.666670000006</v>
      </c>
    </row>
    <row r="5445" spans="1:3" x14ac:dyDescent="0.35">
      <c r="A5445" s="4"/>
      <c r="B5445" s="1">
        <v>5444</v>
      </c>
      <c r="C5445" s="5">
        <v>119984.6667</v>
      </c>
    </row>
    <row r="5446" spans="1:3" x14ac:dyDescent="0.35">
      <c r="A5446" s="4"/>
      <c r="B5446" s="1">
        <v>5445</v>
      </c>
      <c r="C5446" s="5">
        <v>116597.6667</v>
      </c>
    </row>
    <row r="5447" spans="1:3" x14ac:dyDescent="0.35">
      <c r="A5447" s="4"/>
      <c r="B5447" s="1">
        <v>5446</v>
      </c>
      <c r="C5447" s="5">
        <v>112168.6667</v>
      </c>
    </row>
    <row r="5448" spans="1:3" x14ac:dyDescent="0.35">
      <c r="A5448" s="4"/>
      <c r="B5448" s="1">
        <v>5447</v>
      </c>
      <c r="C5448" s="5">
        <v>94377.666670000006</v>
      </c>
    </row>
    <row r="5449" spans="1:3" x14ac:dyDescent="0.35">
      <c r="A5449" s="4"/>
      <c r="B5449" s="1">
        <v>5448</v>
      </c>
      <c r="C5449" s="5">
        <v>78817.666670000006</v>
      </c>
    </row>
    <row r="5450" spans="1:3" x14ac:dyDescent="0.35">
      <c r="A5450" s="4"/>
      <c r="B5450" s="1">
        <v>5449</v>
      </c>
      <c r="C5450" s="5">
        <v>69544.458329999994</v>
      </c>
    </row>
    <row r="5451" spans="1:3" x14ac:dyDescent="0.35">
      <c r="A5451" s="4"/>
      <c r="B5451" s="1">
        <v>5450</v>
      </c>
      <c r="C5451" s="5">
        <v>67501.458329999994</v>
      </c>
    </row>
    <row r="5452" spans="1:3" x14ac:dyDescent="0.35">
      <c r="A5452" s="4"/>
      <c r="B5452" s="1">
        <v>5451</v>
      </c>
      <c r="C5452" s="5">
        <v>64113.458330000001</v>
      </c>
    </row>
    <row r="5453" spans="1:3" x14ac:dyDescent="0.35">
      <c r="A5453" s="4"/>
      <c r="B5453" s="1">
        <v>5452</v>
      </c>
      <c r="C5453" s="5">
        <v>63147.458330000001</v>
      </c>
    </row>
    <row r="5454" spans="1:3" x14ac:dyDescent="0.35">
      <c r="A5454" s="4"/>
      <c r="B5454" s="1">
        <v>5453</v>
      </c>
      <c r="C5454" s="5">
        <v>63881.458330000001</v>
      </c>
    </row>
    <row r="5455" spans="1:3" x14ac:dyDescent="0.35">
      <c r="A5455" s="4"/>
      <c r="B5455" s="1">
        <v>5454</v>
      </c>
      <c r="C5455" s="5">
        <v>67767.458329999994</v>
      </c>
    </row>
    <row r="5456" spans="1:3" x14ac:dyDescent="0.35">
      <c r="A5456" s="4"/>
      <c r="B5456" s="1">
        <v>5455</v>
      </c>
      <c r="C5456" s="5">
        <v>74879.458329999994</v>
      </c>
    </row>
    <row r="5457" spans="1:3" x14ac:dyDescent="0.35">
      <c r="A5457" s="4"/>
      <c r="B5457" s="1">
        <v>5456</v>
      </c>
      <c r="C5457" s="5">
        <v>81495.458329999994</v>
      </c>
    </row>
    <row r="5458" spans="1:3" x14ac:dyDescent="0.35">
      <c r="A5458" s="4"/>
      <c r="B5458" s="1">
        <v>5457</v>
      </c>
      <c r="C5458" s="5">
        <v>89245.458329999994</v>
      </c>
    </row>
    <row r="5459" spans="1:3" x14ac:dyDescent="0.35">
      <c r="A5459" s="4"/>
      <c r="B5459" s="1">
        <v>5458</v>
      </c>
      <c r="C5459" s="5">
        <v>91185.458329999994</v>
      </c>
    </row>
    <row r="5460" spans="1:3" x14ac:dyDescent="0.35">
      <c r="A5460" s="4"/>
      <c r="B5460" s="1">
        <v>5459</v>
      </c>
      <c r="C5460" s="5">
        <v>84972.458329999994</v>
      </c>
    </row>
    <row r="5461" spans="1:3" x14ac:dyDescent="0.35">
      <c r="A5461" s="4"/>
      <c r="B5461" s="1">
        <v>5460</v>
      </c>
      <c r="C5461" s="5">
        <v>79401.458329999994</v>
      </c>
    </row>
    <row r="5462" spans="1:3" x14ac:dyDescent="0.35">
      <c r="A5462" s="4"/>
      <c r="B5462" s="1">
        <v>5461</v>
      </c>
      <c r="C5462" s="5">
        <v>77964.458329999994</v>
      </c>
    </row>
    <row r="5463" spans="1:3" x14ac:dyDescent="0.35">
      <c r="A5463" s="4"/>
      <c r="B5463" s="1">
        <v>5462</v>
      </c>
      <c r="C5463" s="5">
        <v>75933.458329999994</v>
      </c>
    </row>
    <row r="5464" spans="1:3" x14ac:dyDescent="0.35">
      <c r="A5464" s="4"/>
      <c r="B5464" s="1">
        <v>5463</v>
      </c>
      <c r="C5464" s="5">
        <v>77483.458329999994</v>
      </c>
    </row>
    <row r="5465" spans="1:3" x14ac:dyDescent="0.35">
      <c r="A5465" s="4"/>
      <c r="B5465" s="1">
        <v>5464</v>
      </c>
      <c r="C5465" s="5">
        <v>74960.458329999994</v>
      </c>
    </row>
    <row r="5466" spans="1:3" x14ac:dyDescent="0.35">
      <c r="A5466" s="4"/>
      <c r="B5466" s="1">
        <v>5465</v>
      </c>
      <c r="C5466" s="5">
        <v>74739.458329999994</v>
      </c>
    </row>
    <row r="5467" spans="1:3" x14ac:dyDescent="0.35">
      <c r="A5467" s="4"/>
      <c r="B5467" s="1">
        <v>5466</v>
      </c>
      <c r="C5467" s="5">
        <v>76709.458329999994</v>
      </c>
    </row>
    <row r="5468" spans="1:3" x14ac:dyDescent="0.35">
      <c r="A5468" s="4"/>
      <c r="B5468" s="1">
        <v>5467</v>
      </c>
      <c r="C5468" s="5">
        <v>89928.458329999994</v>
      </c>
    </row>
    <row r="5469" spans="1:3" x14ac:dyDescent="0.35">
      <c r="A5469" s="4"/>
      <c r="B5469" s="1">
        <v>5468</v>
      </c>
      <c r="C5469" s="5">
        <v>115935.4583</v>
      </c>
    </row>
    <row r="5470" spans="1:3" x14ac:dyDescent="0.35">
      <c r="A5470" s="4"/>
      <c r="B5470" s="1">
        <v>5469</v>
      </c>
      <c r="C5470" s="5">
        <v>116405.4583</v>
      </c>
    </row>
    <row r="5471" spans="1:3" x14ac:dyDescent="0.35">
      <c r="A5471" s="4"/>
      <c r="B5471" s="1">
        <v>5470</v>
      </c>
      <c r="C5471" s="5">
        <v>108127.4583</v>
      </c>
    </row>
    <row r="5472" spans="1:3" x14ac:dyDescent="0.35">
      <c r="A5472" s="4"/>
      <c r="B5472" s="1">
        <v>5471</v>
      </c>
      <c r="C5472" s="5">
        <v>89077.458329999994</v>
      </c>
    </row>
    <row r="5473" spans="1:3" x14ac:dyDescent="0.35">
      <c r="A5473" s="4"/>
      <c r="B5473" s="1">
        <v>5472</v>
      </c>
      <c r="C5473" s="5">
        <v>73655.458329999994</v>
      </c>
    </row>
    <row r="5474" spans="1:3" x14ac:dyDescent="0.35">
      <c r="A5474" s="4"/>
      <c r="B5474" s="1">
        <v>5473</v>
      </c>
      <c r="C5474" s="5">
        <v>65823.833329999994</v>
      </c>
    </row>
    <row r="5475" spans="1:3" x14ac:dyDescent="0.35">
      <c r="A5475" s="4"/>
      <c r="B5475" s="1">
        <v>5474</v>
      </c>
      <c r="C5475" s="5">
        <v>63581.833330000001</v>
      </c>
    </row>
    <row r="5476" spans="1:3" x14ac:dyDescent="0.35">
      <c r="A5476" s="4"/>
      <c r="B5476" s="1">
        <v>5475</v>
      </c>
      <c r="C5476" s="5">
        <v>60995.833330000001</v>
      </c>
    </row>
    <row r="5477" spans="1:3" x14ac:dyDescent="0.35">
      <c r="A5477" s="4"/>
      <c r="B5477" s="1">
        <v>5476</v>
      </c>
      <c r="C5477" s="5">
        <v>60781.833330000001</v>
      </c>
    </row>
    <row r="5478" spans="1:3" x14ac:dyDescent="0.35">
      <c r="A5478" s="4"/>
      <c r="B5478" s="1">
        <v>5477</v>
      </c>
      <c r="C5478" s="5">
        <v>61815.833330000001</v>
      </c>
    </row>
    <row r="5479" spans="1:3" x14ac:dyDescent="0.35">
      <c r="A5479" s="4"/>
      <c r="B5479" s="1">
        <v>5478</v>
      </c>
      <c r="C5479" s="5">
        <v>67550.833329999994</v>
      </c>
    </row>
    <row r="5480" spans="1:3" x14ac:dyDescent="0.35">
      <c r="A5480" s="4"/>
      <c r="B5480" s="1">
        <v>5479</v>
      </c>
      <c r="C5480" s="5">
        <v>74755.833329999994</v>
      </c>
    </row>
    <row r="5481" spans="1:3" x14ac:dyDescent="0.35">
      <c r="A5481" s="4"/>
      <c r="B5481" s="1">
        <v>5480</v>
      </c>
      <c r="C5481" s="5">
        <v>79991.833329999994</v>
      </c>
    </row>
    <row r="5482" spans="1:3" x14ac:dyDescent="0.35">
      <c r="A5482" s="4"/>
      <c r="B5482" s="1">
        <v>5481</v>
      </c>
      <c r="C5482" s="5">
        <v>71969.833329999994</v>
      </c>
    </row>
    <row r="5483" spans="1:3" x14ac:dyDescent="0.35">
      <c r="A5483" s="4"/>
      <c r="B5483" s="1">
        <v>5482</v>
      </c>
      <c r="C5483" s="5">
        <v>74114.833329999994</v>
      </c>
    </row>
    <row r="5484" spans="1:3" x14ac:dyDescent="0.35">
      <c r="A5484" s="4"/>
      <c r="B5484" s="1">
        <v>5483</v>
      </c>
      <c r="C5484" s="5">
        <v>73953.833329999994</v>
      </c>
    </row>
    <row r="5485" spans="1:3" x14ac:dyDescent="0.35">
      <c r="A5485" s="4"/>
      <c r="B5485" s="1">
        <v>5484</v>
      </c>
      <c r="C5485" s="5">
        <v>74955.833329999994</v>
      </c>
    </row>
    <row r="5486" spans="1:3" x14ac:dyDescent="0.35">
      <c r="A5486" s="4"/>
      <c r="B5486" s="1">
        <v>5485</v>
      </c>
      <c r="C5486" s="5">
        <v>74555.833329999994</v>
      </c>
    </row>
    <row r="5487" spans="1:3" x14ac:dyDescent="0.35">
      <c r="A5487" s="4"/>
      <c r="B5487" s="1">
        <v>5486</v>
      </c>
      <c r="C5487" s="5">
        <v>73547.833329999994</v>
      </c>
    </row>
    <row r="5488" spans="1:3" x14ac:dyDescent="0.35">
      <c r="A5488" s="4"/>
      <c r="B5488" s="1">
        <v>5487</v>
      </c>
      <c r="C5488" s="5">
        <v>73797.833329999994</v>
      </c>
    </row>
    <row r="5489" spans="1:3" x14ac:dyDescent="0.35">
      <c r="A5489" s="4"/>
      <c r="B5489" s="1">
        <v>5488</v>
      </c>
      <c r="C5489" s="5">
        <v>73897.833329999994</v>
      </c>
    </row>
    <row r="5490" spans="1:3" x14ac:dyDescent="0.35">
      <c r="A5490" s="4"/>
      <c r="B5490" s="1">
        <v>5489</v>
      </c>
      <c r="C5490" s="5">
        <v>73947.833329999994</v>
      </c>
    </row>
    <row r="5491" spans="1:3" x14ac:dyDescent="0.35">
      <c r="A5491" s="4"/>
      <c r="B5491" s="1">
        <v>5490</v>
      </c>
      <c r="C5491" s="5">
        <v>72455.833329999994</v>
      </c>
    </row>
    <row r="5492" spans="1:3" x14ac:dyDescent="0.35">
      <c r="A5492" s="4"/>
      <c r="B5492" s="1">
        <v>5491</v>
      </c>
      <c r="C5492" s="5">
        <v>79401.833329999994</v>
      </c>
    </row>
    <row r="5493" spans="1:3" x14ac:dyDescent="0.35">
      <c r="A5493" s="4"/>
      <c r="B5493" s="1">
        <v>5492</v>
      </c>
      <c r="C5493" s="5">
        <v>134197.8333</v>
      </c>
    </row>
    <row r="5494" spans="1:3" x14ac:dyDescent="0.35">
      <c r="A5494" s="4"/>
      <c r="B5494" s="1">
        <v>5493</v>
      </c>
      <c r="C5494" s="5">
        <v>132811.8333</v>
      </c>
    </row>
    <row r="5495" spans="1:3" x14ac:dyDescent="0.35">
      <c r="A5495" s="4"/>
      <c r="B5495" s="1">
        <v>5494</v>
      </c>
      <c r="C5495" s="5">
        <v>118954.8333</v>
      </c>
    </row>
    <row r="5496" spans="1:3" x14ac:dyDescent="0.35">
      <c r="A5496" s="4"/>
      <c r="B5496" s="1">
        <v>5495</v>
      </c>
      <c r="C5496" s="5">
        <v>102103.8333</v>
      </c>
    </row>
    <row r="5497" spans="1:3" x14ac:dyDescent="0.35">
      <c r="A5497" s="4"/>
      <c r="B5497" s="1">
        <v>5496</v>
      </c>
      <c r="C5497" s="5">
        <v>83752.833329999994</v>
      </c>
    </row>
    <row r="5498" spans="1:3" x14ac:dyDescent="0.35">
      <c r="A5498" s="4"/>
      <c r="B5498" s="1">
        <v>5497</v>
      </c>
      <c r="C5498" s="5">
        <v>76532.083329999994</v>
      </c>
    </row>
    <row r="5499" spans="1:3" x14ac:dyDescent="0.35">
      <c r="A5499" s="4"/>
      <c r="B5499" s="1">
        <v>5498</v>
      </c>
      <c r="C5499" s="5">
        <v>72039.083329999994</v>
      </c>
    </row>
    <row r="5500" spans="1:3" x14ac:dyDescent="0.35">
      <c r="A5500" s="4"/>
      <c r="B5500" s="1">
        <v>5499</v>
      </c>
      <c r="C5500" s="5">
        <v>71253.083329999994</v>
      </c>
    </row>
    <row r="5501" spans="1:3" x14ac:dyDescent="0.35">
      <c r="A5501" s="4"/>
      <c r="B5501" s="1">
        <v>5500</v>
      </c>
      <c r="C5501" s="5">
        <v>71489.083329999994</v>
      </c>
    </row>
    <row r="5502" spans="1:3" x14ac:dyDescent="0.35">
      <c r="A5502" s="4"/>
      <c r="B5502" s="1">
        <v>5501</v>
      </c>
      <c r="C5502" s="5">
        <v>72673.083329999994</v>
      </c>
    </row>
    <row r="5503" spans="1:3" x14ac:dyDescent="0.35">
      <c r="A5503" s="4"/>
      <c r="B5503" s="1">
        <v>5502</v>
      </c>
      <c r="C5503" s="5">
        <v>79559.083329999994</v>
      </c>
    </row>
    <row r="5504" spans="1:3" x14ac:dyDescent="0.35">
      <c r="A5504" s="4"/>
      <c r="B5504" s="1">
        <v>5503</v>
      </c>
      <c r="C5504" s="5">
        <v>90321.083329999994</v>
      </c>
    </row>
    <row r="5505" spans="1:3" x14ac:dyDescent="0.35">
      <c r="A5505" s="4"/>
      <c r="B5505" s="1">
        <v>5504</v>
      </c>
      <c r="C5505" s="5">
        <v>99729.083329999994</v>
      </c>
    </row>
    <row r="5506" spans="1:3" x14ac:dyDescent="0.35">
      <c r="A5506" s="4"/>
      <c r="B5506" s="1">
        <v>5505</v>
      </c>
      <c r="C5506" s="5">
        <v>104069.0833</v>
      </c>
    </row>
    <row r="5507" spans="1:3" x14ac:dyDescent="0.35">
      <c r="A5507" s="4"/>
      <c r="B5507" s="1">
        <v>5506</v>
      </c>
      <c r="C5507" s="5">
        <v>108666.0833</v>
      </c>
    </row>
    <row r="5508" spans="1:3" x14ac:dyDescent="0.35">
      <c r="A5508" s="4"/>
      <c r="B5508" s="1">
        <v>5507</v>
      </c>
      <c r="C5508" s="5">
        <v>105813.0833</v>
      </c>
    </row>
    <row r="5509" spans="1:3" x14ac:dyDescent="0.35">
      <c r="A5509" s="4"/>
      <c r="B5509" s="1">
        <v>5508</v>
      </c>
      <c r="C5509" s="5">
        <v>103639.0833</v>
      </c>
    </row>
    <row r="5510" spans="1:3" x14ac:dyDescent="0.35">
      <c r="A5510" s="4"/>
      <c r="B5510" s="1">
        <v>5509</v>
      </c>
      <c r="C5510" s="5">
        <v>102667.0833</v>
      </c>
    </row>
    <row r="5511" spans="1:3" x14ac:dyDescent="0.35">
      <c r="A5511" s="4"/>
      <c r="B5511" s="1">
        <v>5510</v>
      </c>
      <c r="C5511" s="5">
        <v>100415.0833</v>
      </c>
    </row>
    <row r="5512" spans="1:3" x14ac:dyDescent="0.35">
      <c r="A5512" s="4"/>
      <c r="B5512" s="1">
        <v>5511</v>
      </c>
      <c r="C5512" s="5">
        <v>97665.083329999994</v>
      </c>
    </row>
    <row r="5513" spans="1:3" x14ac:dyDescent="0.35">
      <c r="A5513" s="4"/>
      <c r="B5513" s="1">
        <v>5512</v>
      </c>
      <c r="C5513" s="5">
        <v>98465.083329999994</v>
      </c>
    </row>
    <row r="5514" spans="1:3" x14ac:dyDescent="0.35">
      <c r="A5514" s="4"/>
      <c r="B5514" s="1">
        <v>5513</v>
      </c>
      <c r="C5514" s="5">
        <v>98965.083329999994</v>
      </c>
    </row>
    <row r="5515" spans="1:3" x14ac:dyDescent="0.35">
      <c r="A5515" s="4"/>
      <c r="B5515" s="1">
        <v>5514</v>
      </c>
      <c r="C5515" s="5">
        <v>100655.0833</v>
      </c>
    </row>
    <row r="5516" spans="1:3" x14ac:dyDescent="0.35">
      <c r="A5516" s="4"/>
      <c r="B5516" s="1">
        <v>5515</v>
      </c>
      <c r="C5516" s="5">
        <v>110573.0833</v>
      </c>
    </row>
    <row r="5517" spans="1:3" x14ac:dyDescent="0.35">
      <c r="A5517" s="4"/>
      <c r="B5517" s="1">
        <v>5516</v>
      </c>
      <c r="C5517" s="5">
        <v>131185.0833</v>
      </c>
    </row>
    <row r="5518" spans="1:3" x14ac:dyDescent="0.35">
      <c r="A5518" s="4"/>
      <c r="B5518" s="1">
        <v>5517</v>
      </c>
      <c r="C5518" s="5">
        <v>127538.0833</v>
      </c>
    </row>
    <row r="5519" spans="1:3" x14ac:dyDescent="0.35">
      <c r="A5519" s="4"/>
      <c r="B5519" s="1">
        <v>5518</v>
      </c>
      <c r="C5519" s="5">
        <v>118718.0833</v>
      </c>
    </row>
    <row r="5520" spans="1:3" x14ac:dyDescent="0.35">
      <c r="A5520" s="4"/>
      <c r="B5520" s="1">
        <v>5519</v>
      </c>
      <c r="C5520" s="5">
        <v>98847.083329999994</v>
      </c>
    </row>
    <row r="5521" spans="1:3" x14ac:dyDescent="0.35">
      <c r="A5521" s="4"/>
      <c r="B5521" s="1">
        <v>5520</v>
      </c>
      <c r="C5521" s="5">
        <v>82585.083329999994</v>
      </c>
    </row>
    <row r="5522" spans="1:3" x14ac:dyDescent="0.35">
      <c r="A5522" s="4"/>
      <c r="B5522" s="1">
        <v>5521</v>
      </c>
      <c r="C5522" s="5">
        <v>74960.125</v>
      </c>
    </row>
    <row r="5523" spans="1:3" x14ac:dyDescent="0.35">
      <c r="A5523" s="4"/>
      <c r="B5523" s="1">
        <v>5522</v>
      </c>
      <c r="C5523" s="5">
        <v>70916.125</v>
      </c>
    </row>
    <row r="5524" spans="1:3" x14ac:dyDescent="0.35">
      <c r="A5524" s="4"/>
      <c r="B5524" s="1">
        <v>5523</v>
      </c>
      <c r="C5524" s="5">
        <v>69129.125</v>
      </c>
    </row>
    <row r="5525" spans="1:3" x14ac:dyDescent="0.35">
      <c r="A5525" s="4"/>
      <c r="B5525" s="1">
        <v>5524</v>
      </c>
      <c r="C5525" s="5">
        <v>69914.125</v>
      </c>
    </row>
    <row r="5526" spans="1:3" x14ac:dyDescent="0.35">
      <c r="A5526" s="4"/>
      <c r="B5526" s="1">
        <v>5525</v>
      </c>
      <c r="C5526" s="5">
        <v>70948.125</v>
      </c>
    </row>
    <row r="5527" spans="1:3" x14ac:dyDescent="0.35">
      <c r="A5527" s="4"/>
      <c r="B5527" s="1">
        <v>5526</v>
      </c>
      <c r="C5527" s="5">
        <v>79824.125</v>
      </c>
    </row>
    <row r="5528" spans="1:3" x14ac:dyDescent="0.35">
      <c r="A5528" s="4"/>
      <c r="B5528" s="1">
        <v>5527</v>
      </c>
      <c r="C5528" s="5">
        <v>87162.125</v>
      </c>
    </row>
    <row r="5529" spans="1:3" x14ac:dyDescent="0.35">
      <c r="A5529" s="4"/>
      <c r="B5529" s="1">
        <v>5528</v>
      </c>
      <c r="C5529" s="5">
        <v>95672.125</v>
      </c>
    </row>
    <row r="5530" spans="1:3" x14ac:dyDescent="0.35">
      <c r="A5530" s="4"/>
      <c r="B5530" s="1">
        <v>5529</v>
      </c>
      <c r="C5530" s="5">
        <v>98142.125</v>
      </c>
    </row>
    <row r="5531" spans="1:3" x14ac:dyDescent="0.35">
      <c r="A5531" s="4"/>
      <c r="B5531" s="1">
        <v>5530</v>
      </c>
      <c r="C5531" s="5">
        <v>101992.125</v>
      </c>
    </row>
    <row r="5532" spans="1:3" x14ac:dyDescent="0.35">
      <c r="A5532" s="4"/>
      <c r="B5532" s="1">
        <v>5531</v>
      </c>
      <c r="C5532" s="5">
        <v>100772.125</v>
      </c>
    </row>
    <row r="5533" spans="1:3" x14ac:dyDescent="0.35">
      <c r="A5533" s="4"/>
      <c r="B5533" s="1">
        <v>5532</v>
      </c>
      <c r="C5533" s="5">
        <v>95264.125</v>
      </c>
    </row>
    <row r="5534" spans="1:3" x14ac:dyDescent="0.35">
      <c r="A5534" s="4"/>
      <c r="B5534" s="1">
        <v>5533</v>
      </c>
      <c r="C5534" s="5">
        <v>99452.125</v>
      </c>
    </row>
    <row r="5535" spans="1:3" x14ac:dyDescent="0.35">
      <c r="A5535" s="4"/>
      <c r="B5535" s="1">
        <v>5534</v>
      </c>
      <c r="C5535" s="5">
        <v>99701.125</v>
      </c>
    </row>
    <row r="5536" spans="1:3" x14ac:dyDescent="0.35">
      <c r="A5536" s="4"/>
      <c r="B5536" s="1">
        <v>5535</v>
      </c>
      <c r="C5536" s="5">
        <v>99850.125</v>
      </c>
    </row>
    <row r="5537" spans="1:3" x14ac:dyDescent="0.35">
      <c r="A5537" s="4"/>
      <c r="B5537" s="1">
        <v>5536</v>
      </c>
      <c r="C5537" s="5">
        <v>98250.125</v>
      </c>
    </row>
    <row r="5538" spans="1:3" x14ac:dyDescent="0.35">
      <c r="A5538" s="4"/>
      <c r="B5538" s="1">
        <v>5537</v>
      </c>
      <c r="C5538" s="5">
        <v>98000.125</v>
      </c>
    </row>
    <row r="5539" spans="1:3" x14ac:dyDescent="0.35">
      <c r="A5539" s="4"/>
      <c r="B5539" s="1">
        <v>5538</v>
      </c>
      <c r="C5539" s="5">
        <v>92206.125</v>
      </c>
    </row>
    <row r="5540" spans="1:3" x14ac:dyDescent="0.35">
      <c r="A5540" s="4"/>
      <c r="B5540" s="1">
        <v>5539</v>
      </c>
      <c r="C5540" s="5">
        <v>96830.125</v>
      </c>
    </row>
    <row r="5541" spans="1:3" x14ac:dyDescent="0.35">
      <c r="A5541" s="4"/>
      <c r="B5541" s="1">
        <v>5540</v>
      </c>
      <c r="C5541" s="5">
        <v>127538.125</v>
      </c>
    </row>
    <row r="5542" spans="1:3" x14ac:dyDescent="0.35">
      <c r="A5542" s="4"/>
      <c r="B5542" s="1">
        <v>5541</v>
      </c>
      <c r="C5542" s="5">
        <v>125883.125</v>
      </c>
    </row>
    <row r="5543" spans="1:3" x14ac:dyDescent="0.35">
      <c r="A5543" s="4"/>
      <c r="B5543" s="1">
        <v>5542</v>
      </c>
      <c r="C5543" s="5">
        <v>116417.125</v>
      </c>
    </row>
    <row r="5544" spans="1:3" x14ac:dyDescent="0.35">
      <c r="A5544" s="4"/>
      <c r="B5544" s="1">
        <v>5543</v>
      </c>
      <c r="C5544" s="5">
        <v>99483.125</v>
      </c>
    </row>
    <row r="5545" spans="1:3" x14ac:dyDescent="0.35">
      <c r="A5545" s="4"/>
      <c r="B5545" s="1">
        <v>5544</v>
      </c>
      <c r="C5545" s="5">
        <v>83498.125</v>
      </c>
    </row>
    <row r="5546" spans="1:3" x14ac:dyDescent="0.35">
      <c r="A5546" s="4"/>
      <c r="B5546" s="1">
        <v>5545</v>
      </c>
      <c r="C5546" s="5">
        <v>73076.041670000006</v>
      </c>
    </row>
    <row r="5547" spans="1:3" x14ac:dyDescent="0.35">
      <c r="A5547" s="4"/>
      <c r="B5547" s="1">
        <v>5546</v>
      </c>
      <c r="C5547" s="5">
        <v>70384.041670000006</v>
      </c>
    </row>
    <row r="5548" spans="1:3" x14ac:dyDescent="0.35">
      <c r="A5548" s="4"/>
      <c r="B5548" s="1">
        <v>5547</v>
      </c>
      <c r="C5548" s="5">
        <v>68982.041670000006</v>
      </c>
    </row>
    <row r="5549" spans="1:3" x14ac:dyDescent="0.35">
      <c r="A5549" s="4"/>
      <c r="B5549" s="1">
        <v>5548</v>
      </c>
      <c r="C5549" s="5">
        <v>68118.041670000006</v>
      </c>
    </row>
    <row r="5550" spans="1:3" x14ac:dyDescent="0.35">
      <c r="A5550" s="4"/>
      <c r="B5550" s="1">
        <v>5549</v>
      </c>
      <c r="C5550" s="5">
        <v>68152.041670000006</v>
      </c>
    </row>
    <row r="5551" spans="1:3" x14ac:dyDescent="0.35">
      <c r="A5551" s="4"/>
      <c r="B5551" s="1">
        <v>5550</v>
      </c>
      <c r="C5551" s="5">
        <v>74648.041670000006</v>
      </c>
    </row>
    <row r="5552" spans="1:3" x14ac:dyDescent="0.35">
      <c r="A5552" s="4"/>
      <c r="B5552" s="1">
        <v>5551</v>
      </c>
      <c r="C5552" s="5">
        <v>88519.041670000006</v>
      </c>
    </row>
    <row r="5553" spans="1:3" x14ac:dyDescent="0.35">
      <c r="A5553" s="4"/>
      <c r="B5553" s="1">
        <v>5552</v>
      </c>
      <c r="C5553" s="5">
        <v>97585.041670000006</v>
      </c>
    </row>
    <row r="5554" spans="1:3" x14ac:dyDescent="0.35">
      <c r="A5554" s="4"/>
      <c r="B5554" s="1">
        <v>5553</v>
      </c>
      <c r="C5554" s="5">
        <v>100834.0417</v>
      </c>
    </row>
    <row r="5555" spans="1:3" x14ac:dyDescent="0.35">
      <c r="A5555" s="4"/>
      <c r="B5555" s="1">
        <v>5554</v>
      </c>
      <c r="C5555" s="5">
        <v>104374.0417</v>
      </c>
    </row>
    <row r="5556" spans="1:3" x14ac:dyDescent="0.35">
      <c r="A5556" s="4"/>
      <c r="B5556" s="1">
        <v>5555</v>
      </c>
      <c r="C5556" s="5">
        <v>102674.0417</v>
      </c>
    </row>
    <row r="5557" spans="1:3" x14ac:dyDescent="0.35">
      <c r="A5557" s="4"/>
      <c r="B5557" s="1">
        <v>5556</v>
      </c>
      <c r="C5557" s="5">
        <v>101673.0417</v>
      </c>
    </row>
    <row r="5558" spans="1:3" x14ac:dyDescent="0.35">
      <c r="A5558" s="4"/>
      <c r="B5558" s="1">
        <v>5557</v>
      </c>
      <c r="C5558" s="5">
        <v>101201.0417</v>
      </c>
    </row>
    <row r="5559" spans="1:3" x14ac:dyDescent="0.35">
      <c r="A5559" s="4"/>
      <c r="B5559" s="1">
        <v>5558</v>
      </c>
      <c r="C5559" s="5">
        <v>97120.041670000006</v>
      </c>
    </row>
    <row r="5560" spans="1:3" x14ac:dyDescent="0.35">
      <c r="A5560" s="4"/>
      <c r="B5560" s="1">
        <v>5559</v>
      </c>
      <c r="C5560" s="5">
        <v>99170.041670000006</v>
      </c>
    </row>
    <row r="5561" spans="1:3" x14ac:dyDescent="0.35">
      <c r="A5561" s="4"/>
      <c r="B5561" s="1">
        <v>5560</v>
      </c>
      <c r="C5561" s="5">
        <v>102617.0417</v>
      </c>
    </row>
    <row r="5562" spans="1:3" x14ac:dyDescent="0.35">
      <c r="A5562" s="4"/>
      <c r="B5562" s="1">
        <v>5561</v>
      </c>
      <c r="C5562" s="5">
        <v>99166.041670000006</v>
      </c>
    </row>
    <row r="5563" spans="1:3" x14ac:dyDescent="0.35">
      <c r="A5563" s="4"/>
      <c r="B5563" s="1">
        <v>5562</v>
      </c>
      <c r="C5563" s="5">
        <v>98240.041670000006</v>
      </c>
    </row>
    <row r="5564" spans="1:3" x14ac:dyDescent="0.35">
      <c r="A5564" s="4"/>
      <c r="B5564" s="1">
        <v>5563</v>
      </c>
      <c r="C5564" s="5">
        <v>112588.0417</v>
      </c>
    </row>
    <row r="5565" spans="1:3" x14ac:dyDescent="0.35">
      <c r="A5565" s="4"/>
      <c r="B5565" s="1">
        <v>5564</v>
      </c>
      <c r="C5565" s="5">
        <v>132135.0417</v>
      </c>
    </row>
    <row r="5566" spans="1:3" x14ac:dyDescent="0.35">
      <c r="A5566" s="4"/>
      <c r="B5566" s="1">
        <v>5565</v>
      </c>
      <c r="C5566" s="5">
        <v>131770.0417</v>
      </c>
    </row>
    <row r="5567" spans="1:3" x14ac:dyDescent="0.35">
      <c r="A5567" s="4"/>
      <c r="B5567" s="1">
        <v>5566</v>
      </c>
      <c r="C5567" s="5">
        <v>117529.0417</v>
      </c>
    </row>
    <row r="5568" spans="1:3" x14ac:dyDescent="0.35">
      <c r="A5568" s="4"/>
      <c r="B5568" s="1">
        <v>5567</v>
      </c>
      <c r="C5568" s="5">
        <v>97478.041670000006</v>
      </c>
    </row>
    <row r="5569" spans="1:3" x14ac:dyDescent="0.35">
      <c r="A5569" s="4"/>
      <c r="B5569" s="1">
        <v>5568</v>
      </c>
      <c r="C5569" s="5">
        <v>79876.041670000006</v>
      </c>
    </row>
    <row r="5570" spans="1:3" x14ac:dyDescent="0.35">
      <c r="A5570" s="4"/>
      <c r="B5570" s="1">
        <v>5569</v>
      </c>
      <c r="C5570" s="5">
        <v>69826.041670000006</v>
      </c>
    </row>
    <row r="5571" spans="1:3" x14ac:dyDescent="0.35">
      <c r="A5571" s="4"/>
      <c r="B5571" s="1">
        <v>5570</v>
      </c>
      <c r="C5571" s="5">
        <v>62782.041669999999</v>
      </c>
    </row>
    <row r="5572" spans="1:3" x14ac:dyDescent="0.35">
      <c r="A5572" s="4"/>
      <c r="B5572" s="1">
        <v>5571</v>
      </c>
      <c r="C5572" s="5">
        <v>59696.041669999999</v>
      </c>
    </row>
    <row r="5573" spans="1:3" x14ac:dyDescent="0.35">
      <c r="A5573" s="4"/>
      <c r="B5573" s="1">
        <v>5572</v>
      </c>
      <c r="C5573" s="5">
        <v>58682.041669999999</v>
      </c>
    </row>
    <row r="5574" spans="1:3" x14ac:dyDescent="0.35">
      <c r="A5574" s="4"/>
      <c r="B5574" s="1">
        <v>5573</v>
      </c>
      <c r="C5574" s="5">
        <v>61315.041669999999</v>
      </c>
    </row>
    <row r="5575" spans="1:3" x14ac:dyDescent="0.35">
      <c r="A5575" s="4"/>
      <c r="B5575" s="1">
        <v>5574</v>
      </c>
      <c r="C5575" s="5">
        <v>70000.041670000006</v>
      </c>
    </row>
    <row r="5576" spans="1:3" x14ac:dyDescent="0.35">
      <c r="A5576" s="4"/>
      <c r="B5576" s="1">
        <v>5575</v>
      </c>
      <c r="C5576" s="5">
        <v>87794.041670000006</v>
      </c>
    </row>
    <row r="5577" spans="1:3" x14ac:dyDescent="0.35">
      <c r="A5577" s="4"/>
      <c r="B5577" s="1">
        <v>5576</v>
      </c>
      <c r="C5577" s="5">
        <v>92143.041670000006</v>
      </c>
    </row>
    <row r="5578" spans="1:3" x14ac:dyDescent="0.35">
      <c r="A5578" s="4"/>
      <c r="B5578" s="1">
        <v>5577</v>
      </c>
      <c r="C5578" s="5">
        <v>101131.0417</v>
      </c>
    </row>
    <row r="5579" spans="1:3" x14ac:dyDescent="0.35">
      <c r="A5579" s="4"/>
      <c r="B5579" s="1">
        <v>5578</v>
      </c>
      <c r="C5579" s="5">
        <v>107169.0417</v>
      </c>
    </row>
    <row r="5580" spans="1:3" x14ac:dyDescent="0.35">
      <c r="A5580" s="4"/>
      <c r="B5580" s="1">
        <v>5579</v>
      </c>
      <c r="C5580" s="5">
        <v>107968.0417</v>
      </c>
    </row>
    <row r="5581" spans="1:3" x14ac:dyDescent="0.35">
      <c r="A5581" s="4"/>
      <c r="B5581" s="1">
        <v>5580</v>
      </c>
      <c r="C5581" s="5">
        <v>108348.0417</v>
      </c>
    </row>
    <row r="5582" spans="1:3" x14ac:dyDescent="0.35">
      <c r="A5582" s="4"/>
      <c r="B5582" s="1">
        <v>5581</v>
      </c>
      <c r="C5582" s="5">
        <v>107364.0417</v>
      </c>
    </row>
    <row r="5583" spans="1:3" x14ac:dyDescent="0.35">
      <c r="A5583" s="4"/>
      <c r="B5583" s="1">
        <v>5582</v>
      </c>
      <c r="C5583" s="5">
        <v>102714.0417</v>
      </c>
    </row>
    <row r="5584" spans="1:3" x14ac:dyDescent="0.35">
      <c r="A5584" s="4"/>
      <c r="B5584" s="1">
        <v>5583</v>
      </c>
      <c r="C5584" s="5">
        <v>103511.0417</v>
      </c>
    </row>
    <row r="5585" spans="1:3" x14ac:dyDescent="0.35">
      <c r="A5585" s="4"/>
      <c r="B5585" s="1">
        <v>5584</v>
      </c>
      <c r="C5585" s="5">
        <v>103638.0417</v>
      </c>
    </row>
    <row r="5586" spans="1:3" x14ac:dyDescent="0.35">
      <c r="A5586" s="4"/>
      <c r="B5586" s="1">
        <v>5585</v>
      </c>
      <c r="C5586" s="5">
        <v>101338.0417</v>
      </c>
    </row>
    <row r="5587" spans="1:3" x14ac:dyDescent="0.35">
      <c r="A5587" s="4"/>
      <c r="B5587" s="1">
        <v>5586</v>
      </c>
      <c r="C5587" s="5">
        <v>98806.041670000006</v>
      </c>
    </row>
    <row r="5588" spans="1:3" x14ac:dyDescent="0.35">
      <c r="A5588" s="4"/>
      <c r="B5588" s="1">
        <v>5587</v>
      </c>
      <c r="C5588" s="5">
        <v>107600.0417</v>
      </c>
    </row>
    <row r="5589" spans="1:3" x14ac:dyDescent="0.35">
      <c r="A5589" s="4"/>
      <c r="B5589" s="1">
        <v>5588</v>
      </c>
      <c r="C5589" s="5">
        <v>127418.0417</v>
      </c>
    </row>
    <row r="5590" spans="1:3" x14ac:dyDescent="0.35">
      <c r="A5590" s="4"/>
      <c r="B5590" s="1">
        <v>5589</v>
      </c>
      <c r="C5590" s="5">
        <v>124181.0417</v>
      </c>
    </row>
    <row r="5591" spans="1:3" x14ac:dyDescent="0.35">
      <c r="A5591" s="4"/>
      <c r="B5591" s="1">
        <v>5590</v>
      </c>
      <c r="C5591" s="5">
        <v>115112.0417</v>
      </c>
    </row>
    <row r="5592" spans="1:3" x14ac:dyDescent="0.35">
      <c r="A5592" s="4"/>
      <c r="B5592" s="1">
        <v>5591</v>
      </c>
      <c r="C5592" s="5">
        <v>99260.041670000006</v>
      </c>
    </row>
    <row r="5593" spans="1:3" x14ac:dyDescent="0.35">
      <c r="A5593" s="4"/>
      <c r="B5593" s="1">
        <v>5592</v>
      </c>
      <c r="C5593" s="5">
        <v>84060.041670000006</v>
      </c>
    </row>
    <row r="5594" spans="1:3" x14ac:dyDescent="0.35">
      <c r="A5594" s="4"/>
      <c r="B5594" s="1">
        <v>5593</v>
      </c>
      <c r="C5594" s="5">
        <v>73755.333329999994</v>
      </c>
    </row>
    <row r="5595" spans="1:3" x14ac:dyDescent="0.35">
      <c r="A5595" s="4"/>
      <c r="B5595" s="1">
        <v>5594</v>
      </c>
      <c r="C5595" s="5">
        <v>68920.333329999994</v>
      </c>
    </row>
    <row r="5596" spans="1:3" x14ac:dyDescent="0.35">
      <c r="A5596" s="4"/>
      <c r="B5596" s="1">
        <v>5595</v>
      </c>
      <c r="C5596" s="5">
        <v>65446.333330000001</v>
      </c>
    </row>
    <row r="5597" spans="1:3" x14ac:dyDescent="0.35">
      <c r="A5597" s="4"/>
      <c r="B5597" s="1">
        <v>5596</v>
      </c>
      <c r="C5597" s="5">
        <v>65639.333329999994</v>
      </c>
    </row>
    <row r="5598" spans="1:3" x14ac:dyDescent="0.35">
      <c r="A5598" s="4"/>
      <c r="B5598" s="1">
        <v>5597</v>
      </c>
      <c r="C5598" s="5">
        <v>68882.333329999994</v>
      </c>
    </row>
    <row r="5599" spans="1:3" x14ac:dyDescent="0.35">
      <c r="A5599" s="4"/>
      <c r="B5599" s="1">
        <v>5598</v>
      </c>
      <c r="C5599" s="5">
        <v>73337.333329999994</v>
      </c>
    </row>
    <row r="5600" spans="1:3" x14ac:dyDescent="0.35">
      <c r="A5600" s="4"/>
      <c r="B5600" s="1">
        <v>5599</v>
      </c>
      <c r="C5600" s="5">
        <v>80509.333329999994</v>
      </c>
    </row>
    <row r="5601" spans="1:3" x14ac:dyDescent="0.35">
      <c r="A5601" s="4"/>
      <c r="B5601" s="1">
        <v>5600</v>
      </c>
      <c r="C5601" s="5">
        <v>92526.333329999994</v>
      </c>
    </row>
    <row r="5602" spans="1:3" x14ac:dyDescent="0.35">
      <c r="A5602" s="4"/>
      <c r="B5602" s="1">
        <v>5601</v>
      </c>
      <c r="C5602" s="5">
        <v>97828.333329999994</v>
      </c>
    </row>
    <row r="5603" spans="1:3" x14ac:dyDescent="0.35">
      <c r="A5603" s="4"/>
      <c r="B5603" s="1">
        <v>5602</v>
      </c>
      <c r="C5603" s="5">
        <v>99728.333329999994</v>
      </c>
    </row>
    <row r="5604" spans="1:3" x14ac:dyDescent="0.35">
      <c r="A5604" s="4"/>
      <c r="B5604" s="1">
        <v>5603</v>
      </c>
      <c r="C5604" s="5">
        <v>102074.3333</v>
      </c>
    </row>
    <row r="5605" spans="1:3" x14ac:dyDescent="0.35">
      <c r="A5605" s="4"/>
      <c r="B5605" s="1">
        <v>5604</v>
      </c>
      <c r="C5605" s="5">
        <v>101974.3333</v>
      </c>
    </row>
    <row r="5606" spans="1:3" x14ac:dyDescent="0.35">
      <c r="A5606" s="4"/>
      <c r="B5606" s="1">
        <v>5605</v>
      </c>
      <c r="C5606" s="5">
        <v>95907.333329999994</v>
      </c>
    </row>
    <row r="5607" spans="1:3" x14ac:dyDescent="0.35">
      <c r="A5607" s="4"/>
      <c r="B5607" s="1">
        <v>5606</v>
      </c>
      <c r="C5607" s="5">
        <v>92106.333329999994</v>
      </c>
    </row>
    <row r="5608" spans="1:3" x14ac:dyDescent="0.35">
      <c r="A5608" s="4"/>
      <c r="B5608" s="1">
        <v>5607</v>
      </c>
      <c r="C5608" s="5">
        <v>90354.333329999994</v>
      </c>
    </row>
    <row r="5609" spans="1:3" x14ac:dyDescent="0.35">
      <c r="A5609" s="4"/>
      <c r="B5609" s="1">
        <v>5608</v>
      </c>
      <c r="C5609" s="5">
        <v>85393.333329999994</v>
      </c>
    </row>
    <row r="5610" spans="1:3" x14ac:dyDescent="0.35">
      <c r="A5610" s="4"/>
      <c r="B5610" s="1">
        <v>5609</v>
      </c>
      <c r="C5610" s="5">
        <v>85362.333329999994</v>
      </c>
    </row>
    <row r="5611" spans="1:3" x14ac:dyDescent="0.35">
      <c r="A5611" s="4"/>
      <c r="B5611" s="1">
        <v>5610</v>
      </c>
      <c r="C5611" s="5">
        <v>85332.333329999994</v>
      </c>
    </row>
    <row r="5612" spans="1:3" x14ac:dyDescent="0.35">
      <c r="A5612" s="4"/>
      <c r="B5612" s="1">
        <v>5611</v>
      </c>
      <c r="C5612" s="5">
        <v>95810.333329999994</v>
      </c>
    </row>
    <row r="5613" spans="1:3" x14ac:dyDescent="0.35">
      <c r="A5613" s="4"/>
      <c r="B5613" s="1">
        <v>5612</v>
      </c>
      <c r="C5613" s="5">
        <v>118806.3333</v>
      </c>
    </row>
    <row r="5614" spans="1:3" x14ac:dyDescent="0.35">
      <c r="A5614" s="4"/>
      <c r="B5614" s="1">
        <v>5613</v>
      </c>
      <c r="C5614" s="5">
        <v>116272.3333</v>
      </c>
    </row>
    <row r="5615" spans="1:3" x14ac:dyDescent="0.35">
      <c r="A5615" s="4"/>
      <c r="B5615" s="1">
        <v>5614</v>
      </c>
      <c r="C5615" s="5">
        <v>110863.3333</v>
      </c>
    </row>
    <row r="5616" spans="1:3" x14ac:dyDescent="0.35">
      <c r="A5616" s="4"/>
      <c r="B5616" s="1">
        <v>5615</v>
      </c>
      <c r="C5616" s="5">
        <v>94171.333329999994</v>
      </c>
    </row>
    <row r="5617" spans="1:3" x14ac:dyDescent="0.35">
      <c r="A5617" s="4"/>
      <c r="B5617" s="1">
        <v>5616</v>
      </c>
      <c r="C5617" s="5">
        <v>76770.333329999994</v>
      </c>
    </row>
    <row r="5618" spans="1:3" x14ac:dyDescent="0.35">
      <c r="A5618" s="4"/>
      <c r="B5618" s="1">
        <v>5617</v>
      </c>
      <c r="C5618" s="5">
        <v>69886.625</v>
      </c>
    </row>
    <row r="5619" spans="1:3" x14ac:dyDescent="0.35">
      <c r="A5619" s="4"/>
      <c r="B5619" s="1">
        <v>5618</v>
      </c>
      <c r="C5619" s="5">
        <v>64244.625</v>
      </c>
    </row>
    <row r="5620" spans="1:3" x14ac:dyDescent="0.35">
      <c r="A5620" s="4"/>
      <c r="B5620" s="1">
        <v>5619</v>
      </c>
      <c r="C5620" s="5">
        <v>60649.625</v>
      </c>
    </row>
    <row r="5621" spans="1:3" x14ac:dyDescent="0.35">
      <c r="A5621" s="4"/>
      <c r="B5621" s="1">
        <v>5620</v>
      </c>
      <c r="C5621" s="5">
        <v>60676.625</v>
      </c>
    </row>
    <row r="5622" spans="1:3" x14ac:dyDescent="0.35">
      <c r="A5622" s="4"/>
      <c r="B5622" s="1">
        <v>5621</v>
      </c>
      <c r="C5622" s="5">
        <v>61208.625</v>
      </c>
    </row>
    <row r="5623" spans="1:3" x14ac:dyDescent="0.35">
      <c r="A5623" s="4"/>
      <c r="B5623" s="1">
        <v>5622</v>
      </c>
      <c r="C5623" s="5">
        <v>65794.625</v>
      </c>
    </row>
    <row r="5624" spans="1:3" x14ac:dyDescent="0.35">
      <c r="A5624" s="4"/>
      <c r="B5624" s="1">
        <v>5623</v>
      </c>
      <c r="C5624" s="5">
        <v>72333.625</v>
      </c>
    </row>
    <row r="5625" spans="1:3" x14ac:dyDescent="0.35">
      <c r="A5625" s="4"/>
      <c r="B5625" s="1">
        <v>5624</v>
      </c>
      <c r="C5625" s="5">
        <v>80169.625</v>
      </c>
    </row>
    <row r="5626" spans="1:3" x14ac:dyDescent="0.35">
      <c r="A5626" s="4"/>
      <c r="B5626" s="1">
        <v>5625</v>
      </c>
      <c r="C5626" s="5">
        <v>89026.625</v>
      </c>
    </row>
    <row r="5627" spans="1:3" x14ac:dyDescent="0.35">
      <c r="A5627" s="4"/>
      <c r="B5627" s="1">
        <v>5626</v>
      </c>
      <c r="C5627" s="5">
        <v>89766.625</v>
      </c>
    </row>
    <row r="5628" spans="1:3" x14ac:dyDescent="0.35">
      <c r="A5628" s="4"/>
      <c r="B5628" s="1">
        <v>5627</v>
      </c>
      <c r="C5628" s="5">
        <v>85566.625</v>
      </c>
    </row>
    <row r="5629" spans="1:3" x14ac:dyDescent="0.35">
      <c r="A5629" s="4"/>
      <c r="B5629" s="1">
        <v>5628</v>
      </c>
      <c r="C5629" s="5">
        <v>78074.625</v>
      </c>
    </row>
    <row r="5630" spans="1:3" x14ac:dyDescent="0.35">
      <c r="A5630" s="4"/>
      <c r="B5630" s="1">
        <v>5629</v>
      </c>
      <c r="C5630" s="5">
        <v>78011.625</v>
      </c>
    </row>
    <row r="5631" spans="1:3" x14ac:dyDescent="0.35">
      <c r="A5631" s="4"/>
      <c r="B5631" s="1">
        <v>5630</v>
      </c>
      <c r="C5631" s="5">
        <v>75310.625</v>
      </c>
    </row>
    <row r="5632" spans="1:3" x14ac:dyDescent="0.35">
      <c r="A5632" s="4"/>
      <c r="B5632" s="1">
        <v>5631</v>
      </c>
      <c r="C5632" s="5">
        <v>72279.625</v>
      </c>
    </row>
    <row r="5633" spans="1:3" x14ac:dyDescent="0.35">
      <c r="A5633" s="4"/>
      <c r="B5633" s="1">
        <v>5632</v>
      </c>
      <c r="C5633" s="5">
        <v>67558.625</v>
      </c>
    </row>
    <row r="5634" spans="1:3" x14ac:dyDescent="0.35">
      <c r="A5634" s="4"/>
      <c r="B5634" s="1">
        <v>5633</v>
      </c>
      <c r="C5634" s="5">
        <v>67606.625</v>
      </c>
    </row>
    <row r="5635" spans="1:3" x14ac:dyDescent="0.35">
      <c r="A5635" s="4"/>
      <c r="B5635" s="1">
        <v>5634</v>
      </c>
      <c r="C5635" s="5">
        <v>67935.625</v>
      </c>
    </row>
    <row r="5636" spans="1:3" x14ac:dyDescent="0.35">
      <c r="A5636" s="4"/>
      <c r="B5636" s="1">
        <v>5635</v>
      </c>
      <c r="C5636" s="5">
        <v>81341.625</v>
      </c>
    </row>
    <row r="5637" spans="1:3" x14ac:dyDescent="0.35">
      <c r="A5637" s="4"/>
      <c r="B5637" s="1">
        <v>5636</v>
      </c>
      <c r="C5637" s="5">
        <v>113042.625</v>
      </c>
    </row>
    <row r="5638" spans="1:3" x14ac:dyDescent="0.35">
      <c r="A5638" s="4"/>
      <c r="B5638" s="1">
        <v>5637</v>
      </c>
      <c r="C5638" s="5">
        <v>111603.625</v>
      </c>
    </row>
    <row r="5639" spans="1:3" x14ac:dyDescent="0.35">
      <c r="A5639" s="4"/>
      <c r="B5639" s="1">
        <v>5638</v>
      </c>
      <c r="C5639" s="5">
        <v>103603.625</v>
      </c>
    </row>
    <row r="5640" spans="1:3" x14ac:dyDescent="0.35">
      <c r="A5640" s="4"/>
      <c r="B5640" s="1">
        <v>5639</v>
      </c>
      <c r="C5640" s="5">
        <v>80752.625</v>
      </c>
    </row>
    <row r="5641" spans="1:3" x14ac:dyDescent="0.35">
      <c r="A5641" s="4"/>
      <c r="B5641" s="1">
        <v>5640</v>
      </c>
      <c r="C5641" s="5">
        <v>63302.625</v>
      </c>
    </row>
    <row r="5642" spans="1:3" x14ac:dyDescent="0.35">
      <c r="A5642" s="4"/>
      <c r="B5642" s="1">
        <v>5641</v>
      </c>
      <c r="C5642" s="5">
        <v>56150.125</v>
      </c>
    </row>
    <row r="5643" spans="1:3" x14ac:dyDescent="0.35">
      <c r="A5643" s="4"/>
      <c r="B5643" s="1">
        <v>5642</v>
      </c>
      <c r="C5643" s="5">
        <v>52108.125</v>
      </c>
    </row>
    <row r="5644" spans="1:3" x14ac:dyDescent="0.35">
      <c r="A5644" s="4"/>
      <c r="B5644" s="1">
        <v>5643</v>
      </c>
      <c r="C5644" s="5">
        <v>50772.125</v>
      </c>
    </row>
    <row r="5645" spans="1:3" x14ac:dyDescent="0.35">
      <c r="A5645" s="4"/>
      <c r="B5645" s="1">
        <v>5644</v>
      </c>
      <c r="C5645" s="5">
        <v>50606.125</v>
      </c>
    </row>
    <row r="5646" spans="1:3" x14ac:dyDescent="0.35">
      <c r="A5646" s="4"/>
      <c r="B5646" s="1">
        <v>5645</v>
      </c>
      <c r="C5646" s="5">
        <v>50640.125</v>
      </c>
    </row>
    <row r="5647" spans="1:3" x14ac:dyDescent="0.35">
      <c r="A5647" s="4"/>
      <c r="B5647" s="1">
        <v>5646</v>
      </c>
      <c r="C5647" s="5">
        <v>55874.125</v>
      </c>
    </row>
    <row r="5648" spans="1:3" x14ac:dyDescent="0.35">
      <c r="A5648" s="4"/>
      <c r="B5648" s="1">
        <v>5647</v>
      </c>
      <c r="C5648" s="5">
        <v>70468.125</v>
      </c>
    </row>
    <row r="5649" spans="1:3" x14ac:dyDescent="0.35">
      <c r="A5649" s="4"/>
      <c r="B5649" s="1">
        <v>5648</v>
      </c>
      <c r="C5649" s="5">
        <v>80774.125</v>
      </c>
    </row>
    <row r="5650" spans="1:3" x14ac:dyDescent="0.35">
      <c r="A5650" s="4"/>
      <c r="B5650" s="1">
        <v>5649</v>
      </c>
      <c r="C5650" s="5">
        <v>86793.125</v>
      </c>
    </row>
    <row r="5651" spans="1:3" x14ac:dyDescent="0.35">
      <c r="A5651" s="4"/>
      <c r="B5651" s="1">
        <v>5650</v>
      </c>
      <c r="C5651" s="5">
        <v>92092.125</v>
      </c>
    </row>
    <row r="5652" spans="1:3" x14ac:dyDescent="0.35">
      <c r="A5652" s="4"/>
      <c r="B5652" s="1">
        <v>5651</v>
      </c>
      <c r="C5652" s="5">
        <v>94522.125</v>
      </c>
    </row>
    <row r="5653" spans="1:3" x14ac:dyDescent="0.35">
      <c r="A5653" s="4"/>
      <c r="B5653" s="1">
        <v>5652</v>
      </c>
      <c r="C5653" s="5">
        <v>97290.125</v>
      </c>
    </row>
    <row r="5654" spans="1:3" x14ac:dyDescent="0.35">
      <c r="A5654" s="4"/>
      <c r="B5654" s="1">
        <v>5653</v>
      </c>
      <c r="C5654" s="5">
        <v>99970.125</v>
      </c>
    </row>
    <row r="5655" spans="1:3" x14ac:dyDescent="0.35">
      <c r="A5655" s="4"/>
      <c r="B5655" s="1">
        <v>5654</v>
      </c>
      <c r="C5655" s="5">
        <v>96941.125</v>
      </c>
    </row>
    <row r="5656" spans="1:3" x14ac:dyDescent="0.35">
      <c r="A5656" s="4"/>
      <c r="B5656" s="1">
        <v>5655</v>
      </c>
      <c r="C5656" s="5">
        <v>98540.125</v>
      </c>
    </row>
    <row r="5657" spans="1:3" x14ac:dyDescent="0.35">
      <c r="A5657" s="4"/>
      <c r="B5657" s="1">
        <v>5656</v>
      </c>
      <c r="C5657" s="5">
        <v>98860.125</v>
      </c>
    </row>
    <row r="5658" spans="1:3" x14ac:dyDescent="0.35">
      <c r="A5658" s="4"/>
      <c r="B5658" s="1">
        <v>5657</v>
      </c>
      <c r="C5658" s="5">
        <v>100920.125</v>
      </c>
    </row>
    <row r="5659" spans="1:3" x14ac:dyDescent="0.35">
      <c r="A5659" s="4"/>
      <c r="B5659" s="1">
        <v>5658</v>
      </c>
      <c r="C5659" s="5">
        <v>99000.125</v>
      </c>
    </row>
    <row r="5660" spans="1:3" x14ac:dyDescent="0.35">
      <c r="A5660" s="4"/>
      <c r="B5660" s="1">
        <v>5659</v>
      </c>
      <c r="C5660" s="5">
        <v>103972.125</v>
      </c>
    </row>
    <row r="5661" spans="1:3" x14ac:dyDescent="0.35">
      <c r="A5661" s="4"/>
      <c r="B5661" s="1">
        <v>5660</v>
      </c>
      <c r="C5661" s="5">
        <v>126466.125</v>
      </c>
    </row>
    <row r="5662" spans="1:3" x14ac:dyDescent="0.35">
      <c r="A5662" s="4"/>
      <c r="B5662" s="1">
        <v>5661</v>
      </c>
      <c r="C5662" s="5">
        <v>124209.125</v>
      </c>
    </row>
    <row r="5663" spans="1:3" x14ac:dyDescent="0.35">
      <c r="A5663" s="4"/>
      <c r="B5663" s="1">
        <v>5662</v>
      </c>
      <c r="C5663" s="5">
        <v>122490.125</v>
      </c>
    </row>
    <row r="5664" spans="1:3" x14ac:dyDescent="0.35">
      <c r="A5664" s="4"/>
      <c r="B5664" s="1">
        <v>5663</v>
      </c>
      <c r="C5664" s="5">
        <v>100990.125</v>
      </c>
    </row>
    <row r="5665" spans="1:3" x14ac:dyDescent="0.35">
      <c r="A5665" s="4"/>
      <c r="B5665" s="1">
        <v>5664</v>
      </c>
      <c r="C5665" s="5">
        <v>80690.125</v>
      </c>
    </row>
    <row r="5666" spans="1:3" x14ac:dyDescent="0.35">
      <c r="A5666" s="4"/>
      <c r="B5666" s="1">
        <v>5665</v>
      </c>
      <c r="C5666" s="5">
        <v>65841</v>
      </c>
    </row>
    <row r="5667" spans="1:3" x14ac:dyDescent="0.35">
      <c r="A5667" s="4"/>
      <c r="B5667" s="1">
        <v>5666</v>
      </c>
      <c r="C5667" s="5">
        <v>60749</v>
      </c>
    </row>
    <row r="5668" spans="1:3" x14ac:dyDescent="0.35">
      <c r="A5668" s="4"/>
      <c r="B5668" s="1">
        <v>5667</v>
      </c>
      <c r="C5668" s="5">
        <v>61263</v>
      </c>
    </row>
    <row r="5669" spans="1:3" x14ac:dyDescent="0.35">
      <c r="A5669" s="4"/>
      <c r="B5669" s="1">
        <v>5668</v>
      </c>
      <c r="C5669" s="5">
        <v>61699</v>
      </c>
    </row>
    <row r="5670" spans="1:3" x14ac:dyDescent="0.35">
      <c r="A5670" s="4"/>
      <c r="B5670" s="1">
        <v>5669</v>
      </c>
      <c r="C5670" s="5">
        <v>62030</v>
      </c>
    </row>
    <row r="5671" spans="1:3" x14ac:dyDescent="0.35">
      <c r="A5671" s="4"/>
      <c r="B5671" s="1">
        <v>5670</v>
      </c>
      <c r="C5671" s="5">
        <v>71364</v>
      </c>
    </row>
    <row r="5672" spans="1:3" x14ac:dyDescent="0.35">
      <c r="A5672" s="4"/>
      <c r="B5672" s="1">
        <v>5671</v>
      </c>
      <c r="C5672" s="5">
        <v>84675</v>
      </c>
    </row>
    <row r="5673" spans="1:3" x14ac:dyDescent="0.35">
      <c r="A5673" s="4"/>
      <c r="B5673" s="1">
        <v>5672</v>
      </c>
      <c r="C5673" s="5">
        <v>96613</v>
      </c>
    </row>
    <row r="5674" spans="1:3" x14ac:dyDescent="0.35">
      <c r="A5674" s="4"/>
      <c r="B5674" s="1">
        <v>5673</v>
      </c>
      <c r="C5674" s="5">
        <v>105331</v>
      </c>
    </row>
    <row r="5675" spans="1:3" x14ac:dyDescent="0.35">
      <c r="A5675" s="4"/>
      <c r="B5675" s="1">
        <v>5674</v>
      </c>
      <c r="C5675" s="5">
        <v>107881</v>
      </c>
    </row>
    <row r="5676" spans="1:3" x14ac:dyDescent="0.35">
      <c r="A5676" s="4"/>
      <c r="B5676" s="1">
        <v>5675</v>
      </c>
      <c r="C5676" s="5">
        <v>111301</v>
      </c>
    </row>
    <row r="5677" spans="1:3" x14ac:dyDescent="0.35">
      <c r="A5677" s="4"/>
      <c r="B5677" s="1">
        <v>5676</v>
      </c>
      <c r="C5677" s="5">
        <v>110111</v>
      </c>
    </row>
    <row r="5678" spans="1:3" x14ac:dyDescent="0.35">
      <c r="A5678" s="4"/>
      <c r="B5678" s="1">
        <v>5677</v>
      </c>
      <c r="C5678" s="5">
        <v>108005</v>
      </c>
    </row>
    <row r="5679" spans="1:3" x14ac:dyDescent="0.35">
      <c r="A5679" s="4"/>
      <c r="B5679" s="1">
        <v>5678</v>
      </c>
      <c r="C5679" s="5">
        <v>105253</v>
      </c>
    </row>
    <row r="5680" spans="1:3" x14ac:dyDescent="0.35">
      <c r="A5680" s="4"/>
      <c r="B5680" s="1">
        <v>5679</v>
      </c>
      <c r="C5680" s="5">
        <v>103402</v>
      </c>
    </row>
    <row r="5681" spans="1:3" x14ac:dyDescent="0.35">
      <c r="A5681" s="4"/>
      <c r="B5681" s="1">
        <v>5680</v>
      </c>
      <c r="C5681" s="5">
        <v>105470</v>
      </c>
    </row>
    <row r="5682" spans="1:3" x14ac:dyDescent="0.35">
      <c r="A5682" s="4"/>
      <c r="B5682" s="1">
        <v>5681</v>
      </c>
      <c r="C5682" s="5">
        <v>106839</v>
      </c>
    </row>
    <row r="5683" spans="1:3" x14ac:dyDescent="0.35">
      <c r="A5683" s="4"/>
      <c r="B5683" s="1">
        <v>5682</v>
      </c>
      <c r="C5683" s="5">
        <v>100209</v>
      </c>
    </row>
    <row r="5684" spans="1:3" x14ac:dyDescent="0.35">
      <c r="A5684" s="4"/>
      <c r="B5684" s="1">
        <v>5683</v>
      </c>
      <c r="C5684" s="5">
        <v>113713</v>
      </c>
    </row>
    <row r="5685" spans="1:3" x14ac:dyDescent="0.35">
      <c r="A5685" s="4"/>
      <c r="B5685" s="1">
        <v>5684</v>
      </c>
      <c r="C5685" s="5">
        <v>127887</v>
      </c>
    </row>
    <row r="5686" spans="1:3" x14ac:dyDescent="0.35">
      <c r="A5686" s="4"/>
      <c r="B5686" s="1">
        <v>5685</v>
      </c>
      <c r="C5686" s="5">
        <v>128349</v>
      </c>
    </row>
    <row r="5687" spans="1:3" x14ac:dyDescent="0.35">
      <c r="A5687" s="4"/>
      <c r="B5687" s="1">
        <v>5686</v>
      </c>
      <c r="C5687" s="5">
        <v>123430</v>
      </c>
    </row>
    <row r="5688" spans="1:3" x14ac:dyDescent="0.35">
      <c r="A5688" s="4"/>
      <c r="B5688" s="1">
        <v>5687</v>
      </c>
      <c r="C5688" s="5">
        <v>99149</v>
      </c>
    </row>
    <row r="5689" spans="1:3" x14ac:dyDescent="0.35">
      <c r="A5689" s="4"/>
      <c r="B5689" s="1">
        <v>5688</v>
      </c>
      <c r="C5689" s="5">
        <v>80969</v>
      </c>
    </row>
    <row r="5690" spans="1:3" x14ac:dyDescent="0.35">
      <c r="A5690" s="4"/>
      <c r="B5690" s="1">
        <v>5689</v>
      </c>
      <c r="C5690" s="5">
        <v>70891.291670000006</v>
      </c>
    </row>
    <row r="5691" spans="1:3" x14ac:dyDescent="0.35">
      <c r="A5691" s="4"/>
      <c r="B5691" s="1">
        <v>5690</v>
      </c>
      <c r="C5691" s="5">
        <v>65688.291670000006</v>
      </c>
    </row>
    <row r="5692" spans="1:3" x14ac:dyDescent="0.35">
      <c r="A5692" s="4"/>
      <c r="B5692" s="1">
        <v>5691</v>
      </c>
      <c r="C5692" s="5">
        <v>61809.291669999999</v>
      </c>
    </row>
    <row r="5693" spans="1:3" x14ac:dyDescent="0.35">
      <c r="A5693" s="4"/>
      <c r="B5693" s="1">
        <v>5692</v>
      </c>
      <c r="C5693" s="5">
        <v>62183.291669999999</v>
      </c>
    </row>
    <row r="5694" spans="1:3" x14ac:dyDescent="0.35">
      <c r="A5694" s="4"/>
      <c r="B5694" s="1">
        <v>5693</v>
      </c>
      <c r="C5694" s="5">
        <v>63027.291669999999</v>
      </c>
    </row>
    <row r="5695" spans="1:3" x14ac:dyDescent="0.35">
      <c r="A5695" s="4"/>
      <c r="B5695" s="1">
        <v>5694</v>
      </c>
      <c r="C5695" s="5">
        <v>72513.291670000006</v>
      </c>
    </row>
    <row r="5696" spans="1:3" x14ac:dyDescent="0.35">
      <c r="A5696" s="4"/>
      <c r="B5696" s="1">
        <v>5695</v>
      </c>
      <c r="C5696" s="5">
        <v>88583.291670000006</v>
      </c>
    </row>
    <row r="5697" spans="1:3" x14ac:dyDescent="0.35">
      <c r="A5697" s="4"/>
      <c r="B5697" s="1">
        <v>5696</v>
      </c>
      <c r="C5697" s="5">
        <v>96001.291670000006</v>
      </c>
    </row>
    <row r="5698" spans="1:3" x14ac:dyDescent="0.35">
      <c r="A5698" s="4"/>
      <c r="B5698" s="1">
        <v>5697</v>
      </c>
      <c r="C5698" s="5">
        <v>104651.2917</v>
      </c>
    </row>
    <row r="5699" spans="1:3" x14ac:dyDescent="0.35">
      <c r="A5699" s="4"/>
      <c r="B5699" s="1">
        <v>5698</v>
      </c>
      <c r="C5699" s="5">
        <v>104911.2917</v>
      </c>
    </row>
    <row r="5700" spans="1:3" x14ac:dyDescent="0.35">
      <c r="A5700" s="4"/>
      <c r="B5700" s="1">
        <v>5699</v>
      </c>
      <c r="C5700" s="5">
        <v>104511.2917</v>
      </c>
    </row>
    <row r="5701" spans="1:3" x14ac:dyDescent="0.35">
      <c r="A5701" s="4"/>
      <c r="B5701" s="1">
        <v>5700</v>
      </c>
      <c r="C5701" s="5">
        <v>102391.2917</v>
      </c>
    </row>
    <row r="5702" spans="1:3" x14ac:dyDescent="0.35">
      <c r="A5702" s="4"/>
      <c r="B5702" s="1">
        <v>5701</v>
      </c>
      <c r="C5702" s="5">
        <v>102071.2917</v>
      </c>
    </row>
    <row r="5703" spans="1:3" x14ac:dyDescent="0.35">
      <c r="A5703" s="4"/>
      <c r="B5703" s="1">
        <v>5702</v>
      </c>
      <c r="C5703" s="5">
        <v>102051.2917</v>
      </c>
    </row>
    <row r="5704" spans="1:3" x14ac:dyDescent="0.35">
      <c r="A5704" s="4"/>
      <c r="B5704" s="1">
        <v>5703</v>
      </c>
      <c r="C5704" s="5">
        <v>98901.291670000006</v>
      </c>
    </row>
    <row r="5705" spans="1:3" x14ac:dyDescent="0.35">
      <c r="A5705" s="4"/>
      <c r="B5705" s="1">
        <v>5704</v>
      </c>
      <c r="C5705" s="5">
        <v>98921.291670000006</v>
      </c>
    </row>
    <row r="5706" spans="1:3" x14ac:dyDescent="0.35">
      <c r="A5706" s="4"/>
      <c r="B5706" s="1">
        <v>5705</v>
      </c>
      <c r="C5706" s="5">
        <v>101671.2917</v>
      </c>
    </row>
    <row r="5707" spans="1:3" x14ac:dyDescent="0.35">
      <c r="A5707" s="4"/>
      <c r="B5707" s="1">
        <v>5706</v>
      </c>
      <c r="C5707" s="5">
        <v>96461.291670000006</v>
      </c>
    </row>
    <row r="5708" spans="1:3" x14ac:dyDescent="0.35">
      <c r="A5708" s="4"/>
      <c r="B5708" s="1">
        <v>5707</v>
      </c>
      <c r="C5708" s="5">
        <v>103507.2917</v>
      </c>
    </row>
    <row r="5709" spans="1:3" x14ac:dyDescent="0.35">
      <c r="A5709" s="4"/>
      <c r="B5709" s="1">
        <v>5708</v>
      </c>
      <c r="C5709" s="5">
        <v>127377.2917</v>
      </c>
    </row>
    <row r="5710" spans="1:3" x14ac:dyDescent="0.35">
      <c r="A5710" s="4"/>
      <c r="B5710" s="1">
        <v>5709</v>
      </c>
      <c r="C5710" s="5">
        <v>126935.2917</v>
      </c>
    </row>
    <row r="5711" spans="1:3" x14ac:dyDescent="0.35">
      <c r="A5711" s="4"/>
      <c r="B5711" s="1">
        <v>5710</v>
      </c>
      <c r="C5711" s="5">
        <v>119956.2917</v>
      </c>
    </row>
    <row r="5712" spans="1:3" x14ac:dyDescent="0.35">
      <c r="A5712" s="4"/>
      <c r="B5712" s="1">
        <v>5711</v>
      </c>
      <c r="C5712" s="5">
        <v>98754.291670000006</v>
      </c>
    </row>
    <row r="5713" spans="1:3" x14ac:dyDescent="0.35">
      <c r="A5713" s="4"/>
      <c r="B5713" s="1">
        <v>5712</v>
      </c>
      <c r="C5713" s="5">
        <v>77803.291670000006</v>
      </c>
    </row>
    <row r="5714" spans="1:3" x14ac:dyDescent="0.35">
      <c r="A5714" s="4"/>
      <c r="B5714" s="1">
        <v>5713</v>
      </c>
      <c r="C5714" s="5">
        <v>67151.875</v>
      </c>
    </row>
    <row r="5715" spans="1:3" x14ac:dyDescent="0.35">
      <c r="A5715" s="4"/>
      <c r="B5715" s="1">
        <v>5714</v>
      </c>
      <c r="C5715" s="5">
        <v>63658.875</v>
      </c>
    </row>
    <row r="5716" spans="1:3" x14ac:dyDescent="0.35">
      <c r="A5716" s="4"/>
      <c r="B5716" s="1">
        <v>5715</v>
      </c>
      <c r="C5716" s="5">
        <v>61009.875</v>
      </c>
    </row>
    <row r="5717" spans="1:3" x14ac:dyDescent="0.35">
      <c r="A5717" s="4"/>
      <c r="B5717" s="1">
        <v>5716</v>
      </c>
      <c r="C5717" s="5">
        <v>61083.875</v>
      </c>
    </row>
    <row r="5718" spans="1:3" x14ac:dyDescent="0.35">
      <c r="A5718" s="4"/>
      <c r="B5718" s="1">
        <v>5717</v>
      </c>
      <c r="C5718" s="5">
        <v>62617.875</v>
      </c>
    </row>
    <row r="5719" spans="1:3" x14ac:dyDescent="0.35">
      <c r="A5719" s="4"/>
      <c r="B5719" s="1">
        <v>5718</v>
      </c>
      <c r="C5719" s="5">
        <v>69803.875</v>
      </c>
    </row>
    <row r="5720" spans="1:3" x14ac:dyDescent="0.35">
      <c r="A5720" s="4"/>
      <c r="B5720" s="1">
        <v>5719</v>
      </c>
      <c r="C5720" s="5">
        <v>85561.875</v>
      </c>
    </row>
    <row r="5721" spans="1:3" x14ac:dyDescent="0.35">
      <c r="A5721" s="4"/>
      <c r="B5721" s="1">
        <v>5720</v>
      </c>
      <c r="C5721" s="5">
        <v>93528.875</v>
      </c>
    </row>
    <row r="5722" spans="1:3" x14ac:dyDescent="0.35">
      <c r="A5722" s="4"/>
      <c r="B5722" s="1">
        <v>5721</v>
      </c>
      <c r="C5722" s="5">
        <v>100727.875</v>
      </c>
    </row>
    <row r="5723" spans="1:3" x14ac:dyDescent="0.35">
      <c r="A5723" s="4"/>
      <c r="B5723" s="1">
        <v>5722</v>
      </c>
      <c r="C5723" s="5">
        <v>102207.875</v>
      </c>
    </row>
    <row r="5724" spans="1:3" x14ac:dyDescent="0.35">
      <c r="A5724" s="4"/>
      <c r="B5724" s="1">
        <v>5723</v>
      </c>
      <c r="C5724" s="5">
        <v>101606.875</v>
      </c>
    </row>
    <row r="5725" spans="1:3" x14ac:dyDescent="0.35">
      <c r="A5725" s="4"/>
      <c r="B5725" s="1">
        <v>5724</v>
      </c>
      <c r="C5725" s="5">
        <v>101205.875</v>
      </c>
    </row>
    <row r="5726" spans="1:3" x14ac:dyDescent="0.35">
      <c r="A5726" s="4"/>
      <c r="B5726" s="1">
        <v>5725</v>
      </c>
      <c r="C5726" s="5">
        <v>100585.875</v>
      </c>
    </row>
    <row r="5727" spans="1:3" x14ac:dyDescent="0.35">
      <c r="A5727" s="4"/>
      <c r="B5727" s="1">
        <v>5726</v>
      </c>
      <c r="C5727" s="5">
        <v>97083.875</v>
      </c>
    </row>
    <row r="5728" spans="1:3" x14ac:dyDescent="0.35">
      <c r="A5728" s="4"/>
      <c r="B5728" s="1">
        <v>5727</v>
      </c>
      <c r="C5728" s="5">
        <v>98843.875</v>
      </c>
    </row>
    <row r="5729" spans="1:3" x14ac:dyDescent="0.35">
      <c r="A5729" s="4"/>
      <c r="B5729" s="1">
        <v>5728</v>
      </c>
      <c r="C5729" s="5">
        <v>99293.875</v>
      </c>
    </row>
    <row r="5730" spans="1:3" x14ac:dyDescent="0.35">
      <c r="A5730" s="4"/>
      <c r="B5730" s="1">
        <v>5729</v>
      </c>
      <c r="C5730" s="5">
        <v>99603.875</v>
      </c>
    </row>
    <row r="5731" spans="1:3" x14ac:dyDescent="0.35">
      <c r="A5731" s="4"/>
      <c r="B5731" s="1">
        <v>5730</v>
      </c>
      <c r="C5731" s="5">
        <v>95683.875</v>
      </c>
    </row>
    <row r="5732" spans="1:3" x14ac:dyDescent="0.35">
      <c r="A5732" s="4"/>
      <c r="B5732" s="1">
        <v>5731</v>
      </c>
      <c r="C5732" s="5">
        <v>103319.875</v>
      </c>
    </row>
    <row r="5733" spans="1:3" x14ac:dyDescent="0.35">
      <c r="A5733" s="4"/>
      <c r="B5733" s="1">
        <v>5732</v>
      </c>
      <c r="C5733" s="5">
        <v>124533.875</v>
      </c>
    </row>
    <row r="5734" spans="1:3" x14ac:dyDescent="0.35">
      <c r="A5734" s="4"/>
      <c r="B5734" s="1">
        <v>5733</v>
      </c>
      <c r="C5734" s="5">
        <v>125792.875</v>
      </c>
    </row>
    <row r="5735" spans="1:3" x14ac:dyDescent="0.35">
      <c r="A5735" s="4"/>
      <c r="B5735" s="1">
        <v>5734</v>
      </c>
      <c r="C5735" s="5">
        <v>118531.875</v>
      </c>
    </row>
    <row r="5736" spans="1:3" x14ac:dyDescent="0.35">
      <c r="A5736" s="4"/>
      <c r="B5736" s="1">
        <v>5735</v>
      </c>
      <c r="C5736" s="5">
        <v>97331.875</v>
      </c>
    </row>
    <row r="5737" spans="1:3" x14ac:dyDescent="0.35">
      <c r="A5737" s="4"/>
      <c r="B5737" s="1">
        <v>5736</v>
      </c>
      <c r="C5737" s="5">
        <v>75031.875</v>
      </c>
    </row>
    <row r="5738" spans="1:3" x14ac:dyDescent="0.35">
      <c r="A5738" s="4"/>
      <c r="B5738" s="1">
        <v>5737</v>
      </c>
      <c r="C5738" s="5">
        <v>65228.458330000001</v>
      </c>
    </row>
    <row r="5739" spans="1:3" x14ac:dyDescent="0.35">
      <c r="A5739" s="4"/>
      <c r="B5739" s="1">
        <v>5738</v>
      </c>
      <c r="C5739" s="5">
        <v>60446.458330000001</v>
      </c>
    </row>
    <row r="5740" spans="1:3" x14ac:dyDescent="0.35">
      <c r="A5740" s="4"/>
      <c r="B5740" s="1">
        <v>5739</v>
      </c>
      <c r="C5740" s="5">
        <v>58760.458330000001</v>
      </c>
    </row>
    <row r="5741" spans="1:3" x14ac:dyDescent="0.35">
      <c r="A5741" s="4"/>
      <c r="B5741" s="1">
        <v>5740</v>
      </c>
      <c r="C5741" s="5">
        <v>59146.458330000001</v>
      </c>
    </row>
    <row r="5742" spans="1:3" x14ac:dyDescent="0.35">
      <c r="A5742" s="4"/>
      <c r="B5742" s="1">
        <v>5741</v>
      </c>
      <c r="C5742" s="5">
        <v>60063.458330000001</v>
      </c>
    </row>
    <row r="5743" spans="1:3" x14ac:dyDescent="0.35">
      <c r="A5743" s="4"/>
      <c r="B5743" s="1">
        <v>5742</v>
      </c>
      <c r="C5743" s="5">
        <v>68600.458329999994</v>
      </c>
    </row>
    <row r="5744" spans="1:3" x14ac:dyDescent="0.35">
      <c r="A5744" s="4"/>
      <c r="B5744" s="1">
        <v>5743</v>
      </c>
      <c r="C5744" s="5">
        <v>84396.458329999994</v>
      </c>
    </row>
    <row r="5745" spans="1:3" x14ac:dyDescent="0.35">
      <c r="A5745" s="4"/>
      <c r="B5745" s="1">
        <v>5744</v>
      </c>
      <c r="C5745" s="5">
        <v>95354.458329999994</v>
      </c>
    </row>
    <row r="5746" spans="1:3" x14ac:dyDescent="0.35">
      <c r="A5746" s="4"/>
      <c r="B5746" s="1">
        <v>5745</v>
      </c>
      <c r="C5746" s="5">
        <v>104773.4583</v>
      </c>
    </row>
    <row r="5747" spans="1:3" x14ac:dyDescent="0.35">
      <c r="A5747" s="4"/>
      <c r="B5747" s="1">
        <v>5746</v>
      </c>
      <c r="C5747" s="5">
        <v>107892.4583</v>
      </c>
    </row>
    <row r="5748" spans="1:3" x14ac:dyDescent="0.35">
      <c r="A5748" s="4"/>
      <c r="B5748" s="1">
        <v>5747</v>
      </c>
      <c r="C5748" s="5">
        <v>106967.4583</v>
      </c>
    </row>
    <row r="5749" spans="1:3" x14ac:dyDescent="0.35">
      <c r="A5749" s="4"/>
      <c r="B5749" s="1">
        <v>5748</v>
      </c>
      <c r="C5749" s="5">
        <v>105348.4583</v>
      </c>
    </row>
    <row r="5750" spans="1:3" x14ac:dyDescent="0.35">
      <c r="A5750" s="4"/>
      <c r="B5750" s="1">
        <v>5749</v>
      </c>
      <c r="C5750" s="5">
        <v>103260.4583</v>
      </c>
    </row>
    <row r="5751" spans="1:3" x14ac:dyDescent="0.35">
      <c r="A5751" s="4"/>
      <c r="B5751" s="1">
        <v>5750</v>
      </c>
      <c r="C5751" s="5">
        <v>101195.4583</v>
      </c>
    </row>
    <row r="5752" spans="1:3" x14ac:dyDescent="0.35">
      <c r="A5752" s="4"/>
      <c r="B5752" s="1">
        <v>5751</v>
      </c>
      <c r="C5752" s="5">
        <v>101643.4583</v>
      </c>
    </row>
    <row r="5753" spans="1:3" x14ac:dyDescent="0.35">
      <c r="A5753" s="4"/>
      <c r="B5753" s="1">
        <v>5752</v>
      </c>
      <c r="C5753" s="5">
        <v>103690.4583</v>
      </c>
    </row>
    <row r="5754" spans="1:3" x14ac:dyDescent="0.35">
      <c r="A5754" s="4"/>
      <c r="B5754" s="1">
        <v>5753</v>
      </c>
      <c r="C5754" s="5">
        <v>101290.4583</v>
      </c>
    </row>
    <row r="5755" spans="1:3" x14ac:dyDescent="0.35">
      <c r="A5755" s="4"/>
      <c r="B5755" s="1">
        <v>5754</v>
      </c>
      <c r="C5755" s="5">
        <v>95110.458329999994</v>
      </c>
    </row>
    <row r="5756" spans="1:3" x14ac:dyDescent="0.35">
      <c r="A5756" s="4"/>
      <c r="B5756" s="1">
        <v>5755</v>
      </c>
      <c r="C5756" s="5">
        <v>103328.4583</v>
      </c>
    </row>
    <row r="5757" spans="1:3" x14ac:dyDescent="0.35">
      <c r="A5757" s="4"/>
      <c r="B5757" s="1">
        <v>5756</v>
      </c>
      <c r="C5757" s="5">
        <v>127404.4583</v>
      </c>
    </row>
    <row r="5758" spans="1:3" x14ac:dyDescent="0.35">
      <c r="A5758" s="4"/>
      <c r="B5758" s="1">
        <v>5757</v>
      </c>
      <c r="C5758" s="5">
        <v>126616.4583</v>
      </c>
    </row>
    <row r="5759" spans="1:3" x14ac:dyDescent="0.35">
      <c r="A5759" s="4"/>
      <c r="B5759" s="1">
        <v>5758</v>
      </c>
      <c r="C5759" s="5">
        <v>119610.4583</v>
      </c>
    </row>
    <row r="5760" spans="1:3" x14ac:dyDescent="0.35">
      <c r="A5760" s="4"/>
      <c r="B5760" s="1">
        <v>5759</v>
      </c>
      <c r="C5760" s="5">
        <v>97608.458329999994</v>
      </c>
    </row>
    <row r="5761" spans="1:3" x14ac:dyDescent="0.35">
      <c r="A5761" s="4"/>
      <c r="B5761" s="1">
        <v>5760</v>
      </c>
      <c r="C5761" s="5">
        <v>77506.458329999994</v>
      </c>
    </row>
    <row r="5762" spans="1:3" x14ac:dyDescent="0.35">
      <c r="A5762" s="4"/>
      <c r="B5762" s="1">
        <v>5761</v>
      </c>
      <c r="C5762" s="5">
        <v>64962</v>
      </c>
    </row>
    <row r="5763" spans="1:3" x14ac:dyDescent="0.35">
      <c r="A5763" s="4"/>
      <c r="B5763" s="1">
        <v>5762</v>
      </c>
      <c r="C5763" s="5">
        <v>61420</v>
      </c>
    </row>
    <row r="5764" spans="1:3" x14ac:dyDescent="0.35">
      <c r="A5764" s="4"/>
      <c r="B5764" s="1">
        <v>5763</v>
      </c>
      <c r="C5764" s="5">
        <v>58534</v>
      </c>
    </row>
    <row r="5765" spans="1:3" x14ac:dyDescent="0.35">
      <c r="A5765" s="4"/>
      <c r="B5765" s="1">
        <v>5764</v>
      </c>
      <c r="C5765" s="5">
        <v>57720</v>
      </c>
    </row>
    <row r="5766" spans="1:3" x14ac:dyDescent="0.35">
      <c r="A5766" s="4"/>
      <c r="B5766" s="1">
        <v>5765</v>
      </c>
      <c r="C5766" s="5">
        <v>58556</v>
      </c>
    </row>
    <row r="5767" spans="1:3" x14ac:dyDescent="0.35">
      <c r="A5767" s="4"/>
      <c r="B5767" s="1">
        <v>5766</v>
      </c>
      <c r="C5767" s="5">
        <v>66442</v>
      </c>
    </row>
    <row r="5768" spans="1:3" x14ac:dyDescent="0.35">
      <c r="A5768" s="4"/>
      <c r="B5768" s="1">
        <v>5767</v>
      </c>
      <c r="C5768" s="5">
        <v>77916</v>
      </c>
    </row>
    <row r="5769" spans="1:3" x14ac:dyDescent="0.35">
      <c r="A5769" s="4"/>
      <c r="B5769" s="1">
        <v>5768</v>
      </c>
      <c r="C5769" s="5">
        <v>88088</v>
      </c>
    </row>
    <row r="5770" spans="1:3" x14ac:dyDescent="0.35">
      <c r="A5770" s="4"/>
      <c r="B5770" s="1">
        <v>5769</v>
      </c>
      <c r="C5770" s="5">
        <v>98208</v>
      </c>
    </row>
    <row r="5771" spans="1:3" x14ac:dyDescent="0.35">
      <c r="A5771" s="4"/>
      <c r="B5771" s="1">
        <v>5770</v>
      </c>
      <c r="C5771" s="5">
        <v>104308</v>
      </c>
    </row>
    <row r="5772" spans="1:3" x14ac:dyDescent="0.35">
      <c r="A5772" s="4"/>
      <c r="B5772" s="1">
        <v>5771</v>
      </c>
      <c r="C5772" s="5">
        <v>105459</v>
      </c>
    </row>
    <row r="5773" spans="1:3" x14ac:dyDescent="0.35">
      <c r="A5773" s="4"/>
      <c r="B5773" s="1">
        <v>5772</v>
      </c>
      <c r="C5773" s="5">
        <v>104610</v>
      </c>
    </row>
    <row r="5774" spans="1:3" x14ac:dyDescent="0.35">
      <c r="A5774" s="4"/>
      <c r="B5774" s="1">
        <v>5773</v>
      </c>
      <c r="C5774" s="5">
        <v>105394</v>
      </c>
    </row>
    <row r="5775" spans="1:3" x14ac:dyDescent="0.35">
      <c r="A5775" s="4"/>
      <c r="B5775" s="1">
        <v>5774</v>
      </c>
      <c r="C5775" s="5">
        <v>93045</v>
      </c>
    </row>
    <row r="5776" spans="1:3" x14ac:dyDescent="0.35">
      <c r="A5776" s="4"/>
      <c r="B5776" s="1">
        <v>5775</v>
      </c>
      <c r="C5776" s="5">
        <v>89456</v>
      </c>
    </row>
    <row r="5777" spans="1:3" x14ac:dyDescent="0.35">
      <c r="A5777" s="4"/>
      <c r="B5777" s="1">
        <v>5776</v>
      </c>
      <c r="C5777" s="5">
        <v>91569</v>
      </c>
    </row>
    <row r="5778" spans="1:3" x14ac:dyDescent="0.35">
      <c r="A5778" s="4"/>
      <c r="B5778" s="1">
        <v>5777</v>
      </c>
      <c r="C5778" s="5">
        <v>87539</v>
      </c>
    </row>
    <row r="5779" spans="1:3" x14ac:dyDescent="0.35">
      <c r="A5779" s="4"/>
      <c r="B5779" s="1">
        <v>5778</v>
      </c>
      <c r="C5779" s="5">
        <v>87909</v>
      </c>
    </row>
    <row r="5780" spans="1:3" x14ac:dyDescent="0.35">
      <c r="A5780" s="4"/>
      <c r="B5780" s="1">
        <v>5779</v>
      </c>
      <c r="C5780" s="5">
        <v>96255</v>
      </c>
    </row>
    <row r="5781" spans="1:3" x14ac:dyDescent="0.35">
      <c r="A5781" s="4"/>
      <c r="B5781" s="1">
        <v>5780</v>
      </c>
      <c r="C5781" s="5">
        <v>124048</v>
      </c>
    </row>
    <row r="5782" spans="1:3" x14ac:dyDescent="0.35">
      <c r="A5782" s="4"/>
      <c r="B5782" s="1">
        <v>5781</v>
      </c>
      <c r="C5782" s="5">
        <v>122100</v>
      </c>
    </row>
    <row r="5783" spans="1:3" x14ac:dyDescent="0.35">
      <c r="A5783" s="4"/>
      <c r="B5783" s="1">
        <v>5782</v>
      </c>
      <c r="C5783" s="5">
        <v>112582</v>
      </c>
    </row>
    <row r="5784" spans="1:3" x14ac:dyDescent="0.35">
      <c r="A5784" s="4"/>
      <c r="B5784" s="1">
        <v>5783</v>
      </c>
      <c r="C5784" s="5">
        <v>93730</v>
      </c>
    </row>
    <row r="5785" spans="1:3" x14ac:dyDescent="0.35">
      <c r="A5785" s="4"/>
      <c r="B5785" s="1">
        <v>5784</v>
      </c>
      <c r="C5785" s="5">
        <v>72830</v>
      </c>
    </row>
    <row r="5786" spans="1:3" x14ac:dyDescent="0.35">
      <c r="A5786" s="4"/>
      <c r="B5786" s="1">
        <v>5785</v>
      </c>
      <c r="C5786" s="5">
        <v>60526.375</v>
      </c>
    </row>
    <row r="5787" spans="1:3" x14ac:dyDescent="0.35">
      <c r="A5787" s="4"/>
      <c r="B5787" s="1">
        <v>5786</v>
      </c>
      <c r="C5787" s="5">
        <v>56183.375</v>
      </c>
    </row>
    <row r="5788" spans="1:3" x14ac:dyDescent="0.35">
      <c r="A5788" s="4"/>
      <c r="B5788" s="1">
        <v>5787</v>
      </c>
      <c r="C5788" s="5">
        <v>53997.375</v>
      </c>
    </row>
    <row r="5789" spans="1:3" x14ac:dyDescent="0.35">
      <c r="A5789" s="4"/>
      <c r="B5789" s="1">
        <v>5788</v>
      </c>
      <c r="C5789" s="5">
        <v>52646.375</v>
      </c>
    </row>
    <row r="5790" spans="1:3" x14ac:dyDescent="0.35">
      <c r="A5790" s="4"/>
      <c r="B5790" s="1">
        <v>5789</v>
      </c>
      <c r="C5790" s="5">
        <v>53980.375</v>
      </c>
    </row>
    <row r="5791" spans="1:3" x14ac:dyDescent="0.35">
      <c r="A5791" s="4"/>
      <c r="B5791" s="1">
        <v>5790</v>
      </c>
      <c r="C5791" s="5">
        <v>58265.375</v>
      </c>
    </row>
    <row r="5792" spans="1:3" x14ac:dyDescent="0.35">
      <c r="A5792" s="4"/>
      <c r="B5792" s="1">
        <v>5791</v>
      </c>
      <c r="C5792" s="5">
        <v>63452.375</v>
      </c>
    </row>
    <row r="5793" spans="1:3" x14ac:dyDescent="0.35">
      <c r="A5793" s="4"/>
      <c r="B5793" s="1">
        <v>5792</v>
      </c>
      <c r="C5793" s="5">
        <v>71230.375</v>
      </c>
    </row>
    <row r="5794" spans="1:3" x14ac:dyDescent="0.35">
      <c r="A5794" s="4"/>
      <c r="B5794" s="1">
        <v>5793</v>
      </c>
      <c r="C5794" s="5">
        <v>80938.375</v>
      </c>
    </row>
    <row r="5795" spans="1:3" x14ac:dyDescent="0.35">
      <c r="A5795" s="4"/>
      <c r="B5795" s="1">
        <v>5794</v>
      </c>
      <c r="C5795" s="5">
        <v>85638.375</v>
      </c>
    </row>
    <row r="5796" spans="1:3" x14ac:dyDescent="0.35">
      <c r="A5796" s="4"/>
      <c r="B5796" s="1">
        <v>5795</v>
      </c>
      <c r="C5796" s="5">
        <v>80188.375</v>
      </c>
    </row>
    <row r="5797" spans="1:3" x14ac:dyDescent="0.35">
      <c r="A5797" s="4"/>
      <c r="B5797" s="1">
        <v>5796</v>
      </c>
      <c r="C5797" s="5">
        <v>72355.375</v>
      </c>
    </row>
    <row r="5798" spans="1:3" x14ac:dyDescent="0.35">
      <c r="A5798" s="4"/>
      <c r="B5798" s="1">
        <v>5797</v>
      </c>
      <c r="C5798" s="5">
        <v>71774.375</v>
      </c>
    </row>
    <row r="5799" spans="1:3" x14ac:dyDescent="0.35">
      <c r="A5799" s="4"/>
      <c r="B5799" s="1">
        <v>5798</v>
      </c>
      <c r="C5799" s="5">
        <v>75994.375</v>
      </c>
    </row>
    <row r="5800" spans="1:3" x14ac:dyDescent="0.35">
      <c r="A5800" s="4"/>
      <c r="B5800" s="1">
        <v>5799</v>
      </c>
      <c r="C5800" s="5">
        <v>71046.375</v>
      </c>
    </row>
    <row r="5801" spans="1:3" x14ac:dyDescent="0.35">
      <c r="A5801" s="4"/>
      <c r="B5801" s="1">
        <v>5800</v>
      </c>
      <c r="C5801" s="5">
        <v>71897.375</v>
      </c>
    </row>
    <row r="5802" spans="1:3" x14ac:dyDescent="0.35">
      <c r="A5802" s="4"/>
      <c r="B5802" s="1">
        <v>5801</v>
      </c>
      <c r="C5802" s="5">
        <v>70928.375</v>
      </c>
    </row>
    <row r="5803" spans="1:3" x14ac:dyDescent="0.35">
      <c r="A5803" s="4"/>
      <c r="B5803" s="1">
        <v>5802</v>
      </c>
      <c r="C5803" s="5">
        <v>70842.375</v>
      </c>
    </row>
    <row r="5804" spans="1:3" x14ac:dyDescent="0.35">
      <c r="A5804" s="4"/>
      <c r="B5804" s="1">
        <v>5803</v>
      </c>
      <c r="C5804" s="5">
        <v>86308.375</v>
      </c>
    </row>
    <row r="5805" spans="1:3" x14ac:dyDescent="0.35">
      <c r="A5805" s="4"/>
      <c r="B5805" s="1">
        <v>5804</v>
      </c>
      <c r="C5805" s="5">
        <v>113552.375</v>
      </c>
    </row>
    <row r="5806" spans="1:3" x14ac:dyDescent="0.35">
      <c r="A5806" s="4"/>
      <c r="B5806" s="1">
        <v>5805</v>
      </c>
      <c r="C5806" s="5">
        <v>116975.375</v>
      </c>
    </row>
    <row r="5807" spans="1:3" x14ac:dyDescent="0.35">
      <c r="A5807" s="4"/>
      <c r="B5807" s="1">
        <v>5806</v>
      </c>
      <c r="C5807" s="5">
        <v>100266.375</v>
      </c>
    </row>
    <row r="5808" spans="1:3" x14ac:dyDescent="0.35">
      <c r="A5808" s="4"/>
      <c r="B5808" s="1">
        <v>5807</v>
      </c>
      <c r="C5808" s="5">
        <v>83936.375</v>
      </c>
    </row>
    <row r="5809" spans="1:3" x14ac:dyDescent="0.35">
      <c r="A5809" s="4"/>
      <c r="B5809" s="1">
        <v>5808</v>
      </c>
      <c r="C5809" s="5">
        <v>65734.375</v>
      </c>
    </row>
    <row r="5810" spans="1:3" x14ac:dyDescent="0.35">
      <c r="A5810" s="4"/>
      <c r="B5810" s="1">
        <v>5809</v>
      </c>
      <c r="C5810" s="5">
        <v>54387.458330000001</v>
      </c>
    </row>
    <row r="5811" spans="1:3" x14ac:dyDescent="0.35">
      <c r="A5811" s="4"/>
      <c r="B5811" s="1">
        <v>5810</v>
      </c>
      <c r="C5811" s="5">
        <v>50845.458330000001</v>
      </c>
    </row>
    <row r="5812" spans="1:3" x14ac:dyDescent="0.35">
      <c r="A5812" s="4"/>
      <c r="B5812" s="1">
        <v>5811</v>
      </c>
      <c r="C5812" s="5">
        <v>48559.458330000001</v>
      </c>
    </row>
    <row r="5813" spans="1:3" x14ac:dyDescent="0.35">
      <c r="A5813" s="4"/>
      <c r="B5813" s="1">
        <v>5812</v>
      </c>
      <c r="C5813" s="5">
        <v>48635.458330000001</v>
      </c>
    </row>
    <row r="5814" spans="1:3" x14ac:dyDescent="0.35">
      <c r="A5814" s="4"/>
      <c r="B5814" s="1">
        <v>5813</v>
      </c>
      <c r="C5814" s="5">
        <v>48704.458330000001</v>
      </c>
    </row>
    <row r="5815" spans="1:3" x14ac:dyDescent="0.35">
      <c r="A5815" s="4"/>
      <c r="B5815" s="1">
        <v>5814</v>
      </c>
      <c r="C5815" s="5">
        <v>56339.458330000001</v>
      </c>
    </row>
    <row r="5816" spans="1:3" x14ac:dyDescent="0.35">
      <c r="A5816" s="4"/>
      <c r="B5816" s="1">
        <v>5815</v>
      </c>
      <c r="C5816" s="5">
        <v>69072.458329999994</v>
      </c>
    </row>
    <row r="5817" spans="1:3" x14ac:dyDescent="0.35">
      <c r="A5817" s="4"/>
      <c r="B5817" s="1">
        <v>5816</v>
      </c>
      <c r="C5817" s="5">
        <v>81057.458329999994</v>
      </c>
    </row>
    <row r="5818" spans="1:3" x14ac:dyDescent="0.35">
      <c r="A5818" s="4"/>
      <c r="B5818" s="1">
        <v>5817</v>
      </c>
      <c r="C5818" s="5">
        <v>96217.458329999994</v>
      </c>
    </row>
    <row r="5819" spans="1:3" x14ac:dyDescent="0.35">
      <c r="A5819" s="4"/>
      <c r="B5819" s="1">
        <v>5818</v>
      </c>
      <c r="C5819" s="5">
        <v>95527.458329999994</v>
      </c>
    </row>
    <row r="5820" spans="1:3" x14ac:dyDescent="0.35">
      <c r="A5820" s="4"/>
      <c r="B5820" s="1">
        <v>5819</v>
      </c>
      <c r="C5820" s="5">
        <v>96776.458329999994</v>
      </c>
    </row>
    <row r="5821" spans="1:3" x14ac:dyDescent="0.35">
      <c r="A5821" s="4"/>
      <c r="B5821" s="1">
        <v>5820</v>
      </c>
      <c r="C5821" s="5">
        <v>95775.458329999994</v>
      </c>
    </row>
    <row r="5822" spans="1:3" x14ac:dyDescent="0.35">
      <c r="A5822" s="4"/>
      <c r="B5822" s="1">
        <v>5821</v>
      </c>
      <c r="C5822" s="5">
        <v>94495.458329999994</v>
      </c>
    </row>
    <row r="5823" spans="1:3" x14ac:dyDescent="0.35">
      <c r="A5823" s="4"/>
      <c r="B5823" s="1">
        <v>5822</v>
      </c>
      <c r="C5823" s="5">
        <v>98185.458329999994</v>
      </c>
    </row>
    <row r="5824" spans="1:3" x14ac:dyDescent="0.35">
      <c r="A5824" s="4"/>
      <c r="B5824" s="1">
        <v>5823</v>
      </c>
      <c r="C5824" s="5">
        <v>96467.458329999994</v>
      </c>
    </row>
    <row r="5825" spans="1:3" x14ac:dyDescent="0.35">
      <c r="A5825" s="4"/>
      <c r="B5825" s="1">
        <v>5824</v>
      </c>
      <c r="C5825" s="5">
        <v>96667.458329999994</v>
      </c>
    </row>
    <row r="5826" spans="1:3" x14ac:dyDescent="0.35">
      <c r="A5826" s="4"/>
      <c r="B5826" s="1">
        <v>5825</v>
      </c>
      <c r="C5826" s="5">
        <v>97447.458329999994</v>
      </c>
    </row>
    <row r="5827" spans="1:3" x14ac:dyDescent="0.35">
      <c r="A5827" s="4"/>
      <c r="B5827" s="1">
        <v>5826</v>
      </c>
      <c r="C5827" s="5">
        <v>106067.4583</v>
      </c>
    </row>
    <row r="5828" spans="1:3" x14ac:dyDescent="0.35">
      <c r="A5828" s="4"/>
      <c r="B5828" s="1">
        <v>5827</v>
      </c>
      <c r="C5828" s="5">
        <v>114639.4583</v>
      </c>
    </row>
    <row r="5829" spans="1:3" x14ac:dyDescent="0.35">
      <c r="A5829" s="4"/>
      <c r="B5829" s="1">
        <v>5828</v>
      </c>
      <c r="C5829" s="5">
        <v>122176.4583</v>
      </c>
    </row>
    <row r="5830" spans="1:3" x14ac:dyDescent="0.35">
      <c r="A5830" s="4"/>
      <c r="B5830" s="1">
        <v>5829</v>
      </c>
      <c r="C5830" s="5">
        <v>123288.4583</v>
      </c>
    </row>
    <row r="5831" spans="1:3" x14ac:dyDescent="0.35">
      <c r="A5831" s="4"/>
      <c r="B5831" s="1">
        <v>5830</v>
      </c>
      <c r="C5831" s="5">
        <v>119159.4583</v>
      </c>
    </row>
    <row r="5832" spans="1:3" x14ac:dyDescent="0.35">
      <c r="A5832" s="4"/>
      <c r="B5832" s="1">
        <v>5831</v>
      </c>
      <c r="C5832" s="5">
        <v>99487.458329999994</v>
      </c>
    </row>
    <row r="5833" spans="1:3" x14ac:dyDescent="0.35">
      <c r="A5833" s="4"/>
      <c r="B5833" s="1">
        <v>5832</v>
      </c>
      <c r="C5833" s="5">
        <v>81217.458329999994</v>
      </c>
    </row>
    <row r="5834" spans="1:3" x14ac:dyDescent="0.35">
      <c r="A5834" s="4"/>
      <c r="B5834" s="1">
        <v>5833</v>
      </c>
      <c r="C5834" s="5">
        <v>66705.916670000006</v>
      </c>
    </row>
    <row r="5835" spans="1:3" x14ac:dyDescent="0.35">
      <c r="A5835" s="4"/>
      <c r="B5835" s="1">
        <v>5834</v>
      </c>
      <c r="C5835" s="5">
        <v>61513.916669999999</v>
      </c>
    </row>
    <row r="5836" spans="1:3" x14ac:dyDescent="0.35">
      <c r="A5836" s="4"/>
      <c r="B5836" s="1">
        <v>5835</v>
      </c>
      <c r="C5836" s="5">
        <v>60026.916669999999</v>
      </c>
    </row>
    <row r="5837" spans="1:3" x14ac:dyDescent="0.35">
      <c r="A5837" s="4"/>
      <c r="B5837" s="1">
        <v>5836</v>
      </c>
      <c r="C5837" s="5">
        <v>60060.916669999999</v>
      </c>
    </row>
    <row r="5838" spans="1:3" x14ac:dyDescent="0.35">
      <c r="A5838" s="4"/>
      <c r="B5838" s="1">
        <v>5837</v>
      </c>
      <c r="C5838" s="5">
        <v>62093.916669999999</v>
      </c>
    </row>
    <row r="5839" spans="1:3" x14ac:dyDescent="0.35">
      <c r="A5839" s="4"/>
      <c r="B5839" s="1">
        <v>5838</v>
      </c>
      <c r="C5839" s="5">
        <v>76127.916670000006</v>
      </c>
    </row>
    <row r="5840" spans="1:3" x14ac:dyDescent="0.35">
      <c r="A5840" s="4"/>
      <c r="B5840" s="1">
        <v>5839</v>
      </c>
      <c r="C5840" s="5">
        <v>89465.916670000006</v>
      </c>
    </row>
    <row r="5841" spans="1:3" x14ac:dyDescent="0.35">
      <c r="A5841" s="4"/>
      <c r="B5841" s="1">
        <v>5840</v>
      </c>
      <c r="C5841" s="5">
        <v>104935.9167</v>
      </c>
    </row>
    <row r="5842" spans="1:3" x14ac:dyDescent="0.35">
      <c r="A5842" s="4"/>
      <c r="B5842" s="1">
        <v>5841</v>
      </c>
      <c r="C5842" s="5">
        <v>109265.9167</v>
      </c>
    </row>
    <row r="5843" spans="1:3" x14ac:dyDescent="0.35">
      <c r="A5843" s="4"/>
      <c r="B5843" s="1">
        <v>5842</v>
      </c>
      <c r="C5843" s="5">
        <v>109395.9167</v>
      </c>
    </row>
    <row r="5844" spans="1:3" x14ac:dyDescent="0.35">
      <c r="A5844" s="4"/>
      <c r="B5844" s="1">
        <v>5843</v>
      </c>
      <c r="C5844" s="5">
        <v>108997.9167</v>
      </c>
    </row>
    <row r="5845" spans="1:3" x14ac:dyDescent="0.35">
      <c r="A5845" s="4"/>
      <c r="B5845" s="1">
        <v>5844</v>
      </c>
      <c r="C5845" s="5">
        <v>110837.9167</v>
      </c>
    </row>
    <row r="5846" spans="1:3" x14ac:dyDescent="0.35">
      <c r="A5846" s="4"/>
      <c r="B5846" s="1">
        <v>5845</v>
      </c>
      <c r="C5846" s="5">
        <v>112305.9167</v>
      </c>
    </row>
    <row r="5847" spans="1:3" x14ac:dyDescent="0.35">
      <c r="A5847" s="4"/>
      <c r="B5847" s="1">
        <v>5846</v>
      </c>
      <c r="C5847" s="5">
        <v>108445.9167</v>
      </c>
    </row>
    <row r="5848" spans="1:3" x14ac:dyDescent="0.35">
      <c r="A5848" s="4"/>
      <c r="B5848" s="1">
        <v>5847</v>
      </c>
      <c r="C5848" s="5">
        <v>108687.9167</v>
      </c>
    </row>
    <row r="5849" spans="1:3" x14ac:dyDescent="0.35">
      <c r="A5849" s="4"/>
      <c r="B5849" s="1">
        <v>5848</v>
      </c>
      <c r="C5849" s="5">
        <v>105345.9167</v>
      </c>
    </row>
    <row r="5850" spans="1:3" x14ac:dyDescent="0.35">
      <c r="A5850" s="4"/>
      <c r="B5850" s="1">
        <v>5849</v>
      </c>
      <c r="C5850" s="5">
        <v>107794.9167</v>
      </c>
    </row>
    <row r="5851" spans="1:3" x14ac:dyDescent="0.35">
      <c r="A5851" s="4"/>
      <c r="B5851" s="1">
        <v>5850</v>
      </c>
      <c r="C5851" s="5">
        <v>102969.9167</v>
      </c>
    </row>
    <row r="5852" spans="1:3" x14ac:dyDescent="0.35">
      <c r="A5852" s="4"/>
      <c r="B5852" s="1">
        <v>5851</v>
      </c>
      <c r="C5852" s="5">
        <v>114565.9167</v>
      </c>
    </row>
    <row r="5853" spans="1:3" x14ac:dyDescent="0.35">
      <c r="A5853" s="4"/>
      <c r="B5853" s="1">
        <v>5852</v>
      </c>
      <c r="C5853" s="5">
        <v>133651.9167</v>
      </c>
    </row>
    <row r="5854" spans="1:3" x14ac:dyDescent="0.35">
      <c r="A5854" s="4"/>
      <c r="B5854" s="1">
        <v>5853</v>
      </c>
      <c r="C5854" s="5">
        <v>132654.9167</v>
      </c>
    </row>
    <row r="5855" spans="1:3" x14ac:dyDescent="0.35">
      <c r="A5855" s="4"/>
      <c r="B5855" s="1">
        <v>5854</v>
      </c>
      <c r="C5855" s="5">
        <v>122776.9167</v>
      </c>
    </row>
    <row r="5856" spans="1:3" x14ac:dyDescent="0.35">
      <c r="A5856" s="4"/>
      <c r="B5856" s="1">
        <v>5855</v>
      </c>
      <c r="C5856" s="5">
        <v>99554.916670000006</v>
      </c>
    </row>
    <row r="5857" spans="1:3" x14ac:dyDescent="0.35">
      <c r="A5857" s="4"/>
      <c r="B5857" s="1">
        <v>5856</v>
      </c>
      <c r="C5857" s="5">
        <v>83974.916670000006</v>
      </c>
    </row>
    <row r="5858" spans="1:3" x14ac:dyDescent="0.35">
      <c r="A5858" s="4"/>
      <c r="B5858" s="1">
        <v>5857</v>
      </c>
      <c r="C5858" s="5">
        <v>69352.166670000006</v>
      </c>
    </row>
    <row r="5859" spans="1:3" x14ac:dyDescent="0.35">
      <c r="A5859" s="4"/>
      <c r="B5859" s="1">
        <v>5858</v>
      </c>
      <c r="C5859" s="5">
        <v>65059.166669999999</v>
      </c>
    </row>
    <row r="5860" spans="1:3" x14ac:dyDescent="0.35">
      <c r="A5860" s="4"/>
      <c r="B5860" s="1">
        <v>5859</v>
      </c>
      <c r="C5860" s="5">
        <v>61671.166669999999</v>
      </c>
    </row>
    <row r="5861" spans="1:3" x14ac:dyDescent="0.35">
      <c r="A5861" s="4"/>
      <c r="B5861" s="1">
        <v>5860</v>
      </c>
      <c r="C5861" s="5">
        <v>60334.166669999999</v>
      </c>
    </row>
    <row r="5862" spans="1:3" x14ac:dyDescent="0.35">
      <c r="A5862" s="4"/>
      <c r="B5862" s="1">
        <v>5861</v>
      </c>
      <c r="C5862" s="5">
        <v>61168.166669999999</v>
      </c>
    </row>
    <row r="5863" spans="1:3" x14ac:dyDescent="0.35">
      <c r="A5863" s="4"/>
      <c r="B5863" s="1">
        <v>5862</v>
      </c>
      <c r="C5863" s="5">
        <v>72444.166670000006</v>
      </c>
    </row>
    <row r="5864" spans="1:3" x14ac:dyDescent="0.35">
      <c r="A5864" s="4"/>
      <c r="B5864" s="1">
        <v>5863</v>
      </c>
      <c r="C5864" s="5">
        <v>89606.166670000006</v>
      </c>
    </row>
    <row r="5865" spans="1:3" x14ac:dyDescent="0.35">
      <c r="A5865" s="4"/>
      <c r="B5865" s="1">
        <v>5864</v>
      </c>
      <c r="C5865" s="5">
        <v>97324.166670000006</v>
      </c>
    </row>
    <row r="5866" spans="1:3" x14ac:dyDescent="0.35">
      <c r="A5866" s="4"/>
      <c r="B5866" s="1">
        <v>5865</v>
      </c>
      <c r="C5866" s="5">
        <v>102998.1667</v>
      </c>
    </row>
    <row r="5867" spans="1:3" x14ac:dyDescent="0.35">
      <c r="A5867" s="4"/>
      <c r="B5867" s="1">
        <v>5866</v>
      </c>
      <c r="C5867" s="5">
        <v>100860.1667</v>
      </c>
    </row>
    <row r="5868" spans="1:3" x14ac:dyDescent="0.35">
      <c r="A5868" s="4"/>
      <c r="B5868" s="1">
        <v>5867</v>
      </c>
      <c r="C5868" s="5">
        <v>100302.1667</v>
      </c>
    </row>
    <row r="5869" spans="1:3" x14ac:dyDescent="0.35">
      <c r="A5869" s="4"/>
      <c r="B5869" s="1">
        <v>5868</v>
      </c>
      <c r="C5869" s="5">
        <v>108542.1667</v>
      </c>
    </row>
    <row r="5870" spans="1:3" x14ac:dyDescent="0.35">
      <c r="A5870" s="4"/>
      <c r="B5870" s="1">
        <v>5869</v>
      </c>
      <c r="C5870" s="5">
        <v>104302.1667</v>
      </c>
    </row>
    <row r="5871" spans="1:3" x14ac:dyDescent="0.35">
      <c r="A5871" s="4"/>
      <c r="B5871" s="1">
        <v>5870</v>
      </c>
      <c r="C5871" s="5">
        <v>100383.1667</v>
      </c>
    </row>
    <row r="5872" spans="1:3" x14ac:dyDescent="0.35">
      <c r="A5872" s="4"/>
      <c r="B5872" s="1">
        <v>5871</v>
      </c>
      <c r="C5872" s="5">
        <v>99344.166670000006</v>
      </c>
    </row>
    <row r="5873" spans="1:3" x14ac:dyDescent="0.35">
      <c r="A5873" s="4"/>
      <c r="B5873" s="1">
        <v>5872</v>
      </c>
      <c r="C5873" s="5">
        <v>100764.1667</v>
      </c>
    </row>
    <row r="5874" spans="1:3" x14ac:dyDescent="0.35">
      <c r="A5874" s="4"/>
      <c r="B5874" s="1">
        <v>5873</v>
      </c>
      <c r="C5874" s="5">
        <v>100212.1667</v>
      </c>
    </row>
    <row r="5875" spans="1:3" x14ac:dyDescent="0.35">
      <c r="A5875" s="4"/>
      <c r="B5875" s="1">
        <v>5874</v>
      </c>
      <c r="C5875" s="5">
        <v>98960.166670000006</v>
      </c>
    </row>
    <row r="5876" spans="1:3" x14ac:dyDescent="0.35">
      <c r="A5876" s="4"/>
      <c r="B5876" s="1">
        <v>5875</v>
      </c>
      <c r="C5876" s="5">
        <v>105627.1667</v>
      </c>
    </row>
    <row r="5877" spans="1:3" x14ac:dyDescent="0.35">
      <c r="A5877" s="4"/>
      <c r="B5877" s="1">
        <v>5876</v>
      </c>
      <c r="C5877" s="5">
        <v>129424.1667</v>
      </c>
    </row>
    <row r="5878" spans="1:3" x14ac:dyDescent="0.35">
      <c r="A5878" s="4"/>
      <c r="B5878" s="1">
        <v>5877</v>
      </c>
      <c r="C5878" s="5">
        <v>129284.1667</v>
      </c>
    </row>
    <row r="5879" spans="1:3" x14ac:dyDescent="0.35">
      <c r="A5879" s="4"/>
      <c r="B5879" s="1">
        <v>5878</v>
      </c>
      <c r="C5879" s="5">
        <v>121292.1667</v>
      </c>
    </row>
    <row r="5880" spans="1:3" x14ac:dyDescent="0.35">
      <c r="A5880" s="4"/>
      <c r="B5880" s="1">
        <v>5879</v>
      </c>
      <c r="C5880" s="5">
        <v>99922.166670000006</v>
      </c>
    </row>
    <row r="5881" spans="1:3" x14ac:dyDescent="0.35">
      <c r="A5881" s="4"/>
      <c r="B5881" s="1">
        <v>5880</v>
      </c>
      <c r="C5881" s="5">
        <v>78672.166670000006</v>
      </c>
    </row>
    <row r="5882" spans="1:3" x14ac:dyDescent="0.35">
      <c r="A5882" s="4"/>
      <c r="B5882" s="1">
        <v>5881</v>
      </c>
      <c r="C5882" s="5">
        <v>66235.916670000006</v>
      </c>
    </row>
    <row r="5883" spans="1:3" x14ac:dyDescent="0.35">
      <c r="A5883" s="4"/>
      <c r="B5883" s="1">
        <v>5882</v>
      </c>
      <c r="C5883" s="5">
        <v>63093.916669999999</v>
      </c>
    </row>
    <row r="5884" spans="1:3" x14ac:dyDescent="0.35">
      <c r="A5884" s="4"/>
      <c r="B5884" s="1">
        <v>5883</v>
      </c>
      <c r="C5884" s="5">
        <v>61355.916669999999</v>
      </c>
    </row>
    <row r="5885" spans="1:3" x14ac:dyDescent="0.35">
      <c r="A5885" s="4"/>
      <c r="B5885" s="1">
        <v>5884</v>
      </c>
      <c r="C5885" s="5">
        <v>61043.916669999999</v>
      </c>
    </row>
    <row r="5886" spans="1:3" x14ac:dyDescent="0.35">
      <c r="A5886" s="4"/>
      <c r="B5886" s="1">
        <v>5885</v>
      </c>
      <c r="C5886" s="5">
        <v>61926.916669999999</v>
      </c>
    </row>
    <row r="5887" spans="1:3" x14ac:dyDescent="0.35">
      <c r="A5887" s="4"/>
      <c r="B5887" s="1">
        <v>5886</v>
      </c>
      <c r="C5887" s="5">
        <v>73811.916670000006</v>
      </c>
    </row>
    <row r="5888" spans="1:3" x14ac:dyDescent="0.35">
      <c r="A5888" s="4"/>
      <c r="B5888" s="1">
        <v>5887</v>
      </c>
      <c r="C5888" s="5">
        <v>92991.916670000006</v>
      </c>
    </row>
    <row r="5889" spans="1:3" x14ac:dyDescent="0.35">
      <c r="A5889" s="4"/>
      <c r="B5889" s="1">
        <v>5888</v>
      </c>
      <c r="C5889" s="5">
        <v>98899.916670000006</v>
      </c>
    </row>
    <row r="5890" spans="1:3" x14ac:dyDescent="0.35">
      <c r="A5890" s="4"/>
      <c r="B5890" s="1">
        <v>5889</v>
      </c>
      <c r="C5890" s="5">
        <v>100799.9167</v>
      </c>
    </row>
    <row r="5891" spans="1:3" x14ac:dyDescent="0.35">
      <c r="A5891" s="4"/>
      <c r="B5891" s="1">
        <v>5890</v>
      </c>
      <c r="C5891" s="5">
        <v>103738.9167</v>
      </c>
    </row>
    <row r="5892" spans="1:3" x14ac:dyDescent="0.35">
      <c r="A5892" s="4"/>
      <c r="B5892" s="1">
        <v>5891</v>
      </c>
      <c r="C5892" s="5">
        <v>104127.9167</v>
      </c>
    </row>
    <row r="5893" spans="1:3" x14ac:dyDescent="0.35">
      <c r="A5893" s="4"/>
      <c r="B5893" s="1">
        <v>5892</v>
      </c>
      <c r="C5893" s="5">
        <v>103745.9167</v>
      </c>
    </row>
    <row r="5894" spans="1:3" x14ac:dyDescent="0.35">
      <c r="A5894" s="4"/>
      <c r="B5894" s="1">
        <v>5893</v>
      </c>
      <c r="C5894" s="5">
        <v>103171.9167</v>
      </c>
    </row>
    <row r="5895" spans="1:3" x14ac:dyDescent="0.35">
      <c r="A5895" s="4"/>
      <c r="B5895" s="1">
        <v>5894</v>
      </c>
      <c r="C5895" s="5">
        <v>100181.9167</v>
      </c>
    </row>
    <row r="5896" spans="1:3" x14ac:dyDescent="0.35">
      <c r="A5896" s="4"/>
      <c r="B5896" s="1">
        <v>5895</v>
      </c>
      <c r="C5896" s="5">
        <v>100709.9167</v>
      </c>
    </row>
    <row r="5897" spans="1:3" x14ac:dyDescent="0.35">
      <c r="A5897" s="4"/>
      <c r="B5897" s="1">
        <v>5896</v>
      </c>
      <c r="C5897" s="5">
        <v>98069.916670000006</v>
      </c>
    </row>
    <row r="5898" spans="1:3" x14ac:dyDescent="0.35">
      <c r="A5898" s="4"/>
      <c r="B5898" s="1">
        <v>5897</v>
      </c>
      <c r="C5898" s="5">
        <v>99168.916670000006</v>
      </c>
    </row>
    <row r="5899" spans="1:3" x14ac:dyDescent="0.35">
      <c r="A5899" s="4"/>
      <c r="B5899" s="1">
        <v>5898</v>
      </c>
      <c r="C5899" s="5">
        <v>102305.9167</v>
      </c>
    </row>
    <row r="5900" spans="1:3" x14ac:dyDescent="0.35">
      <c r="A5900" s="4"/>
      <c r="B5900" s="1">
        <v>5899</v>
      </c>
      <c r="C5900" s="5">
        <v>113188.9167</v>
      </c>
    </row>
    <row r="5901" spans="1:3" x14ac:dyDescent="0.35">
      <c r="A5901" s="4"/>
      <c r="B5901" s="1">
        <v>5900</v>
      </c>
      <c r="C5901" s="5">
        <v>126803.9167</v>
      </c>
    </row>
    <row r="5902" spans="1:3" x14ac:dyDescent="0.35">
      <c r="A5902" s="4"/>
      <c r="B5902" s="1">
        <v>5901</v>
      </c>
      <c r="C5902" s="5">
        <v>123617.9167</v>
      </c>
    </row>
    <row r="5903" spans="1:3" x14ac:dyDescent="0.35">
      <c r="A5903" s="4"/>
      <c r="B5903" s="1">
        <v>5902</v>
      </c>
      <c r="C5903" s="5">
        <v>118015.9167</v>
      </c>
    </row>
    <row r="5904" spans="1:3" x14ac:dyDescent="0.35">
      <c r="A5904" s="4"/>
      <c r="B5904" s="1">
        <v>5903</v>
      </c>
      <c r="C5904" s="5">
        <v>90485.916670000006</v>
      </c>
    </row>
    <row r="5905" spans="1:3" x14ac:dyDescent="0.35">
      <c r="A5905" s="4"/>
      <c r="B5905" s="1">
        <v>5904</v>
      </c>
      <c r="C5905" s="5">
        <v>62185.916669999999</v>
      </c>
    </row>
    <row r="5906" spans="1:3" x14ac:dyDescent="0.35">
      <c r="A5906" s="4"/>
      <c r="B5906" s="1">
        <v>5905</v>
      </c>
      <c r="C5906" s="5">
        <v>65561.416670000006</v>
      </c>
    </row>
    <row r="5907" spans="1:3" x14ac:dyDescent="0.35">
      <c r="A5907" s="4"/>
      <c r="B5907" s="1">
        <v>5906</v>
      </c>
      <c r="C5907" s="5">
        <v>62066.416669999999</v>
      </c>
    </row>
    <row r="5908" spans="1:3" x14ac:dyDescent="0.35">
      <c r="A5908" s="4"/>
      <c r="B5908" s="1">
        <v>5907</v>
      </c>
      <c r="C5908" s="5">
        <v>60229.416669999999</v>
      </c>
    </row>
    <row r="5909" spans="1:3" x14ac:dyDescent="0.35">
      <c r="A5909" s="4"/>
      <c r="B5909" s="1">
        <v>5908</v>
      </c>
      <c r="C5909" s="5">
        <v>75814.416670000006</v>
      </c>
    </row>
    <row r="5910" spans="1:3" x14ac:dyDescent="0.35">
      <c r="A5910" s="4"/>
      <c r="B5910" s="1">
        <v>5909</v>
      </c>
      <c r="C5910" s="5">
        <v>61798.416669999999</v>
      </c>
    </row>
    <row r="5911" spans="1:3" x14ac:dyDescent="0.35">
      <c r="A5911" s="4"/>
      <c r="B5911" s="1">
        <v>5910</v>
      </c>
      <c r="C5911" s="5">
        <v>71784.416670000006</v>
      </c>
    </row>
    <row r="5912" spans="1:3" x14ac:dyDescent="0.35">
      <c r="A5912" s="4"/>
      <c r="B5912" s="1">
        <v>5911</v>
      </c>
      <c r="C5912" s="5">
        <v>89692.416670000006</v>
      </c>
    </row>
    <row r="5913" spans="1:3" x14ac:dyDescent="0.35">
      <c r="A5913" s="4"/>
      <c r="B5913" s="1">
        <v>5912</v>
      </c>
      <c r="C5913" s="5">
        <v>97260.416670000006</v>
      </c>
    </row>
    <row r="5914" spans="1:3" x14ac:dyDescent="0.35">
      <c r="A5914" s="4"/>
      <c r="B5914" s="1">
        <v>5913</v>
      </c>
      <c r="C5914" s="5">
        <v>101710.4167</v>
      </c>
    </row>
    <row r="5915" spans="1:3" x14ac:dyDescent="0.35">
      <c r="A5915" s="4"/>
      <c r="B5915" s="1">
        <v>5914</v>
      </c>
      <c r="C5915" s="5">
        <v>105578.4167</v>
      </c>
    </row>
    <row r="5916" spans="1:3" x14ac:dyDescent="0.35">
      <c r="A5916" s="4"/>
      <c r="B5916" s="1">
        <v>5915</v>
      </c>
      <c r="C5916" s="5">
        <v>108737.4167</v>
      </c>
    </row>
    <row r="5917" spans="1:3" x14ac:dyDescent="0.35">
      <c r="A5917" s="4"/>
      <c r="B5917" s="1">
        <v>5916</v>
      </c>
      <c r="C5917" s="5">
        <v>103868.4167</v>
      </c>
    </row>
    <row r="5918" spans="1:3" x14ac:dyDescent="0.35">
      <c r="A5918" s="4"/>
      <c r="B5918" s="1">
        <v>5917</v>
      </c>
      <c r="C5918" s="5">
        <v>97348.416670000006</v>
      </c>
    </row>
    <row r="5919" spans="1:3" x14ac:dyDescent="0.35">
      <c r="A5919" s="4"/>
      <c r="B5919" s="1">
        <v>5918</v>
      </c>
      <c r="C5919" s="5">
        <v>95660.416670000006</v>
      </c>
    </row>
    <row r="5920" spans="1:3" x14ac:dyDescent="0.35">
      <c r="A5920" s="4"/>
      <c r="B5920" s="1">
        <v>5919</v>
      </c>
      <c r="C5920" s="5">
        <v>97062.416670000006</v>
      </c>
    </row>
    <row r="5921" spans="1:3" x14ac:dyDescent="0.35">
      <c r="A5921" s="4"/>
      <c r="B5921" s="1">
        <v>5920</v>
      </c>
      <c r="C5921" s="5">
        <v>97882.416670000006</v>
      </c>
    </row>
    <row r="5922" spans="1:3" x14ac:dyDescent="0.35">
      <c r="A5922" s="4"/>
      <c r="B5922" s="1">
        <v>5921</v>
      </c>
      <c r="C5922" s="5">
        <v>99232.416670000006</v>
      </c>
    </row>
    <row r="5923" spans="1:3" x14ac:dyDescent="0.35">
      <c r="A5923" s="4"/>
      <c r="B5923" s="1">
        <v>5922</v>
      </c>
      <c r="C5923" s="5">
        <v>103302.4167</v>
      </c>
    </row>
    <row r="5924" spans="1:3" x14ac:dyDescent="0.35">
      <c r="A5924" s="4"/>
      <c r="B5924" s="1">
        <v>5923</v>
      </c>
      <c r="C5924" s="5">
        <v>116054.4167</v>
      </c>
    </row>
    <row r="5925" spans="1:3" x14ac:dyDescent="0.35">
      <c r="A5925" s="4"/>
      <c r="B5925" s="1">
        <v>5924</v>
      </c>
      <c r="C5925" s="5">
        <v>133330.4167</v>
      </c>
    </row>
    <row r="5926" spans="1:3" x14ac:dyDescent="0.35">
      <c r="A5926" s="4"/>
      <c r="B5926" s="1">
        <v>5925</v>
      </c>
      <c r="C5926" s="5">
        <v>130122.4167</v>
      </c>
    </row>
    <row r="5927" spans="1:3" x14ac:dyDescent="0.35">
      <c r="A5927" s="4"/>
      <c r="B5927" s="1">
        <v>5926</v>
      </c>
      <c r="C5927" s="5">
        <v>118440.4167</v>
      </c>
    </row>
    <row r="5928" spans="1:3" x14ac:dyDescent="0.35">
      <c r="A5928" s="4"/>
      <c r="B5928" s="1">
        <v>5927</v>
      </c>
      <c r="C5928" s="5">
        <v>92038.416670000006</v>
      </c>
    </row>
    <row r="5929" spans="1:3" x14ac:dyDescent="0.35">
      <c r="A5929" s="4"/>
      <c r="B5929" s="1">
        <v>5928</v>
      </c>
      <c r="C5929" s="5">
        <v>74838.416670000006</v>
      </c>
    </row>
    <row r="5930" spans="1:3" x14ac:dyDescent="0.35">
      <c r="A5930" s="4"/>
      <c r="B5930" s="1">
        <v>5929</v>
      </c>
      <c r="C5930" s="5">
        <v>65844.833329999994</v>
      </c>
    </row>
    <row r="5931" spans="1:3" x14ac:dyDescent="0.35">
      <c r="A5931" s="4"/>
      <c r="B5931" s="1">
        <v>5930</v>
      </c>
      <c r="C5931" s="5">
        <v>62102.833330000001</v>
      </c>
    </row>
    <row r="5932" spans="1:3" x14ac:dyDescent="0.35">
      <c r="A5932" s="4"/>
      <c r="B5932" s="1">
        <v>5931</v>
      </c>
      <c r="C5932" s="5">
        <v>60916.833330000001</v>
      </c>
    </row>
    <row r="5933" spans="1:3" x14ac:dyDescent="0.35">
      <c r="A5933" s="4"/>
      <c r="B5933" s="1">
        <v>5932</v>
      </c>
      <c r="C5933" s="5">
        <v>61602.833330000001</v>
      </c>
    </row>
    <row r="5934" spans="1:3" x14ac:dyDescent="0.35">
      <c r="A5934" s="4"/>
      <c r="B5934" s="1">
        <v>5933</v>
      </c>
      <c r="C5934" s="5">
        <v>62334.833330000001</v>
      </c>
    </row>
    <row r="5935" spans="1:3" x14ac:dyDescent="0.35">
      <c r="A5935" s="4"/>
      <c r="B5935" s="1">
        <v>5934</v>
      </c>
      <c r="C5935" s="5">
        <v>68420.833329999994</v>
      </c>
    </row>
    <row r="5936" spans="1:3" x14ac:dyDescent="0.35">
      <c r="A5936" s="4"/>
      <c r="B5936" s="1">
        <v>5935</v>
      </c>
      <c r="C5936" s="5">
        <v>79622.833329999994</v>
      </c>
    </row>
    <row r="5937" spans="1:3" x14ac:dyDescent="0.35">
      <c r="A5937" s="4"/>
      <c r="B5937" s="1">
        <v>5936</v>
      </c>
      <c r="C5937" s="5">
        <v>91840.833329999994</v>
      </c>
    </row>
    <row r="5938" spans="1:3" x14ac:dyDescent="0.35">
      <c r="A5938" s="4"/>
      <c r="B5938" s="1">
        <v>5937</v>
      </c>
      <c r="C5938" s="5">
        <v>101530.8333</v>
      </c>
    </row>
    <row r="5939" spans="1:3" x14ac:dyDescent="0.35">
      <c r="A5939" s="4"/>
      <c r="B5939" s="1">
        <v>5938</v>
      </c>
      <c r="C5939" s="5">
        <v>106068.8333</v>
      </c>
    </row>
    <row r="5940" spans="1:3" x14ac:dyDescent="0.35">
      <c r="A5940" s="4"/>
      <c r="B5940" s="1">
        <v>5939</v>
      </c>
      <c r="C5940" s="5">
        <v>106258.8333</v>
      </c>
    </row>
    <row r="5941" spans="1:3" x14ac:dyDescent="0.35">
      <c r="A5941" s="4"/>
      <c r="B5941" s="1">
        <v>5940</v>
      </c>
      <c r="C5941" s="5">
        <v>106148.8333</v>
      </c>
    </row>
    <row r="5942" spans="1:3" x14ac:dyDescent="0.35">
      <c r="A5942" s="4"/>
      <c r="B5942" s="1">
        <v>5941</v>
      </c>
      <c r="C5942" s="5">
        <v>103448.8333</v>
      </c>
    </row>
    <row r="5943" spans="1:3" x14ac:dyDescent="0.35">
      <c r="A5943" s="4"/>
      <c r="B5943" s="1">
        <v>5942</v>
      </c>
      <c r="C5943" s="5">
        <v>95668.833329999994</v>
      </c>
    </row>
    <row r="5944" spans="1:3" x14ac:dyDescent="0.35">
      <c r="A5944" s="4"/>
      <c r="B5944" s="1">
        <v>5943</v>
      </c>
      <c r="C5944" s="5">
        <v>93500.833329999994</v>
      </c>
    </row>
    <row r="5945" spans="1:3" x14ac:dyDescent="0.35">
      <c r="A5945" s="4"/>
      <c r="B5945" s="1">
        <v>5944</v>
      </c>
      <c r="C5945" s="5">
        <v>92950.833329999994</v>
      </c>
    </row>
    <row r="5946" spans="1:3" x14ac:dyDescent="0.35">
      <c r="A5946" s="4"/>
      <c r="B5946" s="1">
        <v>5945</v>
      </c>
      <c r="C5946" s="5">
        <v>91186.833329999994</v>
      </c>
    </row>
    <row r="5947" spans="1:3" x14ac:dyDescent="0.35">
      <c r="A5947" s="4"/>
      <c r="B5947" s="1">
        <v>5946</v>
      </c>
      <c r="C5947" s="5">
        <v>89026.833329999994</v>
      </c>
    </row>
    <row r="5948" spans="1:3" x14ac:dyDescent="0.35">
      <c r="A5948" s="4"/>
      <c r="B5948" s="1">
        <v>5947</v>
      </c>
      <c r="C5948" s="5">
        <v>103171.8333</v>
      </c>
    </row>
    <row r="5949" spans="1:3" x14ac:dyDescent="0.35">
      <c r="A5949" s="4"/>
      <c r="B5949" s="1">
        <v>5948</v>
      </c>
      <c r="C5949" s="5">
        <v>125186.8333</v>
      </c>
    </row>
    <row r="5950" spans="1:3" x14ac:dyDescent="0.35">
      <c r="A5950" s="4"/>
      <c r="B5950" s="1">
        <v>5949</v>
      </c>
      <c r="C5950" s="5">
        <v>123460.8333</v>
      </c>
    </row>
    <row r="5951" spans="1:3" x14ac:dyDescent="0.35">
      <c r="A5951" s="4"/>
      <c r="B5951" s="1">
        <v>5950</v>
      </c>
      <c r="C5951" s="5">
        <v>113657.8333</v>
      </c>
    </row>
    <row r="5952" spans="1:3" x14ac:dyDescent="0.35">
      <c r="A5952" s="4"/>
      <c r="B5952" s="1">
        <v>5951</v>
      </c>
      <c r="C5952" s="5">
        <v>92472.833329999994</v>
      </c>
    </row>
    <row r="5953" spans="1:3" x14ac:dyDescent="0.35">
      <c r="A5953" s="4"/>
      <c r="B5953" s="1">
        <v>5952</v>
      </c>
      <c r="C5953" s="5">
        <v>65622.833329999994</v>
      </c>
    </row>
    <row r="5954" spans="1:3" x14ac:dyDescent="0.35">
      <c r="A5954" s="4"/>
      <c r="B5954" s="1">
        <v>5953</v>
      </c>
      <c r="C5954" s="5">
        <v>61551.125</v>
      </c>
    </row>
    <row r="5955" spans="1:3" x14ac:dyDescent="0.35">
      <c r="A5955" s="4"/>
      <c r="B5955" s="1">
        <v>5954</v>
      </c>
      <c r="C5955" s="5">
        <v>58510.125</v>
      </c>
    </row>
    <row r="5956" spans="1:3" x14ac:dyDescent="0.35">
      <c r="A5956" s="4"/>
      <c r="B5956" s="1">
        <v>5955</v>
      </c>
      <c r="C5956" s="5">
        <v>54415.125</v>
      </c>
    </row>
    <row r="5957" spans="1:3" x14ac:dyDescent="0.35">
      <c r="A5957" s="4"/>
      <c r="B5957" s="1">
        <v>5956</v>
      </c>
      <c r="C5957" s="5">
        <v>55391.125</v>
      </c>
    </row>
    <row r="5958" spans="1:3" x14ac:dyDescent="0.35">
      <c r="A5958" s="4"/>
      <c r="B5958" s="1">
        <v>5957</v>
      </c>
      <c r="C5958" s="5">
        <v>56175.125</v>
      </c>
    </row>
    <row r="5959" spans="1:3" x14ac:dyDescent="0.35">
      <c r="A5959" s="4"/>
      <c r="B5959" s="1">
        <v>5958</v>
      </c>
      <c r="C5959" s="5">
        <v>60563.125</v>
      </c>
    </row>
    <row r="5960" spans="1:3" x14ac:dyDescent="0.35">
      <c r="A5960" s="4"/>
      <c r="B5960" s="1">
        <v>5959</v>
      </c>
      <c r="C5960" s="5">
        <v>68306.125</v>
      </c>
    </row>
    <row r="5961" spans="1:3" x14ac:dyDescent="0.35">
      <c r="A5961" s="4"/>
      <c r="B5961" s="1">
        <v>5960</v>
      </c>
      <c r="C5961" s="5">
        <v>77365.125</v>
      </c>
    </row>
    <row r="5962" spans="1:3" x14ac:dyDescent="0.35">
      <c r="A5962" s="4"/>
      <c r="B5962" s="1">
        <v>5961</v>
      </c>
      <c r="C5962" s="5">
        <v>82413.125</v>
      </c>
    </row>
    <row r="5963" spans="1:3" x14ac:dyDescent="0.35">
      <c r="A5963" s="4"/>
      <c r="B5963" s="1">
        <v>5962</v>
      </c>
      <c r="C5963" s="5">
        <v>82693.125</v>
      </c>
    </row>
    <row r="5964" spans="1:3" x14ac:dyDescent="0.35">
      <c r="A5964" s="4"/>
      <c r="B5964" s="1">
        <v>5963</v>
      </c>
      <c r="C5964" s="5">
        <v>76252.125</v>
      </c>
    </row>
    <row r="5965" spans="1:3" x14ac:dyDescent="0.35">
      <c r="A5965" s="4"/>
      <c r="B5965" s="1">
        <v>5964</v>
      </c>
      <c r="C5965" s="5">
        <v>74333.125</v>
      </c>
    </row>
    <row r="5966" spans="1:3" x14ac:dyDescent="0.35">
      <c r="A5966" s="4"/>
      <c r="B5966" s="1">
        <v>5965</v>
      </c>
      <c r="C5966" s="5">
        <v>72385.125</v>
      </c>
    </row>
    <row r="5967" spans="1:3" x14ac:dyDescent="0.35">
      <c r="A5967" s="4"/>
      <c r="B5967" s="1">
        <v>5966</v>
      </c>
      <c r="C5967" s="5">
        <v>71223.125</v>
      </c>
    </row>
    <row r="5968" spans="1:3" x14ac:dyDescent="0.35">
      <c r="A5968" s="4"/>
      <c r="B5968" s="1">
        <v>5967</v>
      </c>
      <c r="C5968" s="5">
        <v>72211.125</v>
      </c>
    </row>
    <row r="5969" spans="1:3" x14ac:dyDescent="0.35">
      <c r="A5969" s="4"/>
      <c r="B5969" s="1">
        <v>5968</v>
      </c>
      <c r="C5969" s="5">
        <v>72119.125</v>
      </c>
    </row>
    <row r="5970" spans="1:3" x14ac:dyDescent="0.35">
      <c r="A5970" s="4"/>
      <c r="B5970" s="1">
        <v>5969</v>
      </c>
      <c r="C5970" s="5">
        <v>71219.125</v>
      </c>
    </row>
    <row r="5971" spans="1:3" x14ac:dyDescent="0.35">
      <c r="A5971" s="4"/>
      <c r="B5971" s="1">
        <v>5970</v>
      </c>
      <c r="C5971" s="5">
        <v>69379.125</v>
      </c>
    </row>
    <row r="5972" spans="1:3" x14ac:dyDescent="0.35">
      <c r="A5972" s="4"/>
      <c r="B5972" s="1">
        <v>5971</v>
      </c>
      <c r="C5972" s="5">
        <v>87301.125</v>
      </c>
    </row>
    <row r="5973" spans="1:3" x14ac:dyDescent="0.35">
      <c r="A5973" s="4"/>
      <c r="B5973" s="1">
        <v>5972</v>
      </c>
      <c r="C5973" s="5">
        <v>116241.125</v>
      </c>
    </row>
    <row r="5974" spans="1:3" x14ac:dyDescent="0.35">
      <c r="A5974" s="4"/>
      <c r="B5974" s="1">
        <v>5973</v>
      </c>
      <c r="C5974" s="5">
        <v>115055.125</v>
      </c>
    </row>
    <row r="5975" spans="1:3" x14ac:dyDescent="0.35">
      <c r="A5975" s="4"/>
      <c r="B5975" s="1">
        <v>5974</v>
      </c>
      <c r="C5975" s="5">
        <v>103767.125</v>
      </c>
    </row>
    <row r="5976" spans="1:3" x14ac:dyDescent="0.35">
      <c r="A5976" s="4"/>
      <c r="B5976" s="1">
        <v>5975</v>
      </c>
      <c r="C5976" s="5">
        <v>82517.125</v>
      </c>
    </row>
    <row r="5977" spans="1:3" x14ac:dyDescent="0.35">
      <c r="A5977" s="4"/>
      <c r="B5977" s="1">
        <v>5976</v>
      </c>
      <c r="C5977" s="5">
        <v>65037.125</v>
      </c>
    </row>
    <row r="5978" spans="1:3" x14ac:dyDescent="0.35">
      <c r="A5978" s="4"/>
      <c r="B5978" s="1">
        <v>5977</v>
      </c>
      <c r="C5978" s="5">
        <v>105367.2917</v>
      </c>
    </row>
    <row r="5979" spans="1:3" x14ac:dyDescent="0.35">
      <c r="A5979" s="4"/>
      <c r="B5979" s="1">
        <v>5978</v>
      </c>
      <c r="C5979" s="5">
        <v>101755.2917</v>
      </c>
    </row>
    <row r="5980" spans="1:3" x14ac:dyDescent="0.35">
      <c r="A5980" s="4"/>
      <c r="B5980" s="1">
        <v>5979</v>
      </c>
      <c r="C5980" s="5">
        <v>96899.291670000006</v>
      </c>
    </row>
    <row r="5981" spans="1:3" x14ac:dyDescent="0.35">
      <c r="A5981" s="4"/>
      <c r="B5981" s="1">
        <v>5980</v>
      </c>
      <c r="C5981" s="5">
        <v>97465.291670000006</v>
      </c>
    </row>
    <row r="5982" spans="1:3" x14ac:dyDescent="0.35">
      <c r="A5982" s="4"/>
      <c r="B5982" s="1">
        <v>5981</v>
      </c>
      <c r="C5982" s="5">
        <v>99379.291670000006</v>
      </c>
    </row>
    <row r="5983" spans="1:3" x14ac:dyDescent="0.35">
      <c r="A5983" s="4"/>
      <c r="B5983" s="1">
        <v>5982</v>
      </c>
      <c r="C5983" s="5">
        <v>115045.2917</v>
      </c>
    </row>
    <row r="5984" spans="1:3" x14ac:dyDescent="0.35">
      <c r="A5984" s="4"/>
      <c r="B5984" s="1">
        <v>5983</v>
      </c>
      <c r="C5984" s="5">
        <v>125865.2917</v>
      </c>
    </row>
    <row r="5985" spans="1:3" x14ac:dyDescent="0.35">
      <c r="A5985" s="4"/>
      <c r="B5985" s="1">
        <v>5984</v>
      </c>
      <c r="C5985" s="5">
        <v>138473.2917</v>
      </c>
    </row>
    <row r="5986" spans="1:3" x14ac:dyDescent="0.35">
      <c r="A5986" s="4"/>
      <c r="B5986" s="1">
        <v>5985</v>
      </c>
      <c r="C5986" s="5">
        <v>145133.2917</v>
      </c>
    </row>
    <row r="5987" spans="1:3" x14ac:dyDescent="0.35">
      <c r="A5987" s="4"/>
      <c r="B5987" s="1">
        <v>5986</v>
      </c>
      <c r="C5987" s="5">
        <v>147553.2917</v>
      </c>
    </row>
    <row r="5988" spans="1:3" x14ac:dyDescent="0.35">
      <c r="A5988" s="4"/>
      <c r="B5988" s="1">
        <v>5987</v>
      </c>
      <c r="C5988" s="5">
        <v>144473.2917</v>
      </c>
    </row>
    <row r="5989" spans="1:3" x14ac:dyDescent="0.35">
      <c r="A5989" s="4"/>
      <c r="B5989" s="1">
        <v>5988</v>
      </c>
      <c r="C5989" s="5">
        <v>145043.2917</v>
      </c>
    </row>
    <row r="5990" spans="1:3" x14ac:dyDescent="0.35">
      <c r="A5990" s="4"/>
      <c r="B5990" s="1">
        <v>5989</v>
      </c>
      <c r="C5990" s="5">
        <v>142053.2917</v>
      </c>
    </row>
    <row r="5991" spans="1:3" x14ac:dyDescent="0.35">
      <c r="A5991" s="4"/>
      <c r="B5991" s="1">
        <v>5990</v>
      </c>
      <c r="C5991" s="5">
        <v>140013.2917</v>
      </c>
    </row>
    <row r="5992" spans="1:3" x14ac:dyDescent="0.35">
      <c r="A5992" s="4"/>
      <c r="B5992" s="1">
        <v>5991</v>
      </c>
      <c r="C5992" s="5">
        <v>145763.2917</v>
      </c>
    </row>
    <row r="5993" spans="1:3" x14ac:dyDescent="0.35">
      <c r="A5993" s="4"/>
      <c r="B5993" s="1">
        <v>5992</v>
      </c>
      <c r="C5993" s="5">
        <v>143723.2917</v>
      </c>
    </row>
    <row r="5994" spans="1:3" x14ac:dyDescent="0.35">
      <c r="A5994" s="4"/>
      <c r="B5994" s="1">
        <v>5993</v>
      </c>
      <c r="C5994" s="5">
        <v>148453.2917</v>
      </c>
    </row>
    <row r="5995" spans="1:3" x14ac:dyDescent="0.35">
      <c r="A5995" s="4"/>
      <c r="B5995" s="1">
        <v>5994</v>
      </c>
      <c r="C5995" s="5">
        <v>147863.2917</v>
      </c>
    </row>
    <row r="5996" spans="1:3" x14ac:dyDescent="0.35">
      <c r="A5996" s="4"/>
      <c r="B5996" s="1">
        <v>5995</v>
      </c>
      <c r="C5996" s="5">
        <v>156779.2917</v>
      </c>
    </row>
    <row r="5997" spans="1:3" x14ac:dyDescent="0.35">
      <c r="A5997" s="4"/>
      <c r="B5997" s="1">
        <v>5996</v>
      </c>
      <c r="C5997" s="5">
        <v>176175.2917</v>
      </c>
    </row>
    <row r="5998" spans="1:3" x14ac:dyDescent="0.35">
      <c r="A5998" s="4"/>
      <c r="B5998" s="1">
        <v>5997</v>
      </c>
      <c r="C5998" s="5">
        <v>174449.2917</v>
      </c>
    </row>
    <row r="5999" spans="1:3" x14ac:dyDescent="0.35">
      <c r="A5999" s="4"/>
      <c r="B5999" s="1">
        <v>5998</v>
      </c>
      <c r="C5999" s="5">
        <v>165961.2917</v>
      </c>
    </row>
    <row r="6000" spans="1:3" x14ac:dyDescent="0.35">
      <c r="A6000" s="4"/>
      <c r="B6000" s="1">
        <v>5999</v>
      </c>
      <c r="C6000" s="5">
        <v>141131.2917</v>
      </c>
    </row>
    <row r="6001" spans="1:3" x14ac:dyDescent="0.35">
      <c r="A6001" s="4"/>
      <c r="B6001" s="1">
        <v>6000</v>
      </c>
      <c r="C6001" s="5">
        <v>125181.2917</v>
      </c>
    </row>
    <row r="6002" spans="1:3" x14ac:dyDescent="0.35">
      <c r="A6002" s="4"/>
      <c r="B6002" s="1">
        <v>6001</v>
      </c>
      <c r="C6002" s="5">
        <v>65149.458330000001</v>
      </c>
    </row>
    <row r="6003" spans="1:3" x14ac:dyDescent="0.35">
      <c r="A6003" s="4"/>
      <c r="B6003" s="1">
        <v>6002</v>
      </c>
      <c r="C6003" s="5">
        <v>59565.458330000001</v>
      </c>
    </row>
    <row r="6004" spans="1:3" x14ac:dyDescent="0.35">
      <c r="A6004" s="4"/>
      <c r="B6004" s="1">
        <v>6003</v>
      </c>
      <c r="C6004" s="5">
        <v>58077.458330000001</v>
      </c>
    </row>
    <row r="6005" spans="1:3" x14ac:dyDescent="0.35">
      <c r="A6005" s="4"/>
      <c r="B6005" s="1">
        <v>6004</v>
      </c>
      <c r="C6005" s="5">
        <v>58761.458330000001</v>
      </c>
    </row>
    <row r="6006" spans="1:3" x14ac:dyDescent="0.35">
      <c r="A6006" s="4"/>
      <c r="B6006" s="1">
        <v>6005</v>
      </c>
      <c r="C6006" s="5">
        <v>61855.458330000001</v>
      </c>
    </row>
    <row r="6007" spans="1:3" x14ac:dyDescent="0.35">
      <c r="A6007" s="4"/>
      <c r="B6007" s="1">
        <v>6006</v>
      </c>
      <c r="C6007" s="5">
        <v>75303.458329999994</v>
      </c>
    </row>
    <row r="6008" spans="1:3" x14ac:dyDescent="0.35">
      <c r="A6008" s="4"/>
      <c r="B6008" s="1">
        <v>6007</v>
      </c>
      <c r="C6008" s="5">
        <v>84174.458329999994</v>
      </c>
    </row>
    <row r="6009" spans="1:3" x14ac:dyDescent="0.35">
      <c r="A6009" s="4"/>
      <c r="B6009" s="1">
        <v>6008</v>
      </c>
      <c r="C6009" s="5">
        <v>96723.458329999994</v>
      </c>
    </row>
    <row r="6010" spans="1:3" x14ac:dyDescent="0.35">
      <c r="A6010" s="4"/>
      <c r="B6010" s="1">
        <v>6009</v>
      </c>
      <c r="C6010" s="5">
        <v>101072.4583</v>
      </c>
    </row>
    <row r="6011" spans="1:3" x14ac:dyDescent="0.35">
      <c r="A6011" s="4"/>
      <c r="B6011" s="1">
        <v>6010</v>
      </c>
      <c r="C6011" s="5">
        <v>105201.4583</v>
      </c>
    </row>
    <row r="6012" spans="1:3" x14ac:dyDescent="0.35">
      <c r="A6012" s="4"/>
      <c r="B6012" s="1">
        <v>6011</v>
      </c>
      <c r="C6012" s="5">
        <v>104751.4583</v>
      </c>
    </row>
    <row r="6013" spans="1:3" x14ac:dyDescent="0.35">
      <c r="A6013" s="4"/>
      <c r="B6013" s="1">
        <v>6012</v>
      </c>
      <c r="C6013" s="5">
        <v>103271.4583</v>
      </c>
    </row>
    <row r="6014" spans="1:3" x14ac:dyDescent="0.35">
      <c r="A6014" s="4"/>
      <c r="B6014" s="1">
        <v>6013</v>
      </c>
      <c r="C6014" s="5">
        <v>102099.4583</v>
      </c>
    </row>
    <row r="6015" spans="1:3" x14ac:dyDescent="0.35">
      <c r="A6015" s="4"/>
      <c r="B6015" s="1">
        <v>6014</v>
      </c>
      <c r="C6015" s="5">
        <v>98379.458329999994</v>
      </c>
    </row>
    <row r="6016" spans="1:3" x14ac:dyDescent="0.35">
      <c r="A6016" s="4"/>
      <c r="B6016" s="1">
        <v>6015</v>
      </c>
      <c r="C6016" s="5">
        <v>98700.458329999994</v>
      </c>
    </row>
    <row r="6017" spans="1:3" x14ac:dyDescent="0.35">
      <c r="A6017" s="4"/>
      <c r="B6017" s="1">
        <v>6016</v>
      </c>
      <c r="C6017" s="5">
        <v>100120.4583</v>
      </c>
    </row>
    <row r="6018" spans="1:3" x14ac:dyDescent="0.35">
      <c r="A6018" s="4"/>
      <c r="B6018" s="1">
        <v>6017</v>
      </c>
      <c r="C6018" s="5">
        <v>96581.458329999994</v>
      </c>
    </row>
    <row r="6019" spans="1:3" x14ac:dyDescent="0.35">
      <c r="A6019" s="4"/>
      <c r="B6019" s="1">
        <v>6018</v>
      </c>
      <c r="C6019" s="5">
        <v>96940.458329999994</v>
      </c>
    </row>
    <row r="6020" spans="1:3" x14ac:dyDescent="0.35">
      <c r="A6020" s="4"/>
      <c r="B6020" s="1">
        <v>6019</v>
      </c>
      <c r="C6020" s="5">
        <v>115637.4583</v>
      </c>
    </row>
    <row r="6021" spans="1:3" x14ac:dyDescent="0.35">
      <c r="A6021" s="4"/>
      <c r="B6021" s="1">
        <v>6020</v>
      </c>
      <c r="C6021" s="5">
        <v>131538.4583</v>
      </c>
    </row>
    <row r="6022" spans="1:3" x14ac:dyDescent="0.35">
      <c r="A6022" s="4"/>
      <c r="B6022" s="1">
        <v>6021</v>
      </c>
      <c r="C6022" s="5">
        <v>131648.4583</v>
      </c>
    </row>
    <row r="6023" spans="1:3" x14ac:dyDescent="0.35">
      <c r="A6023" s="4"/>
      <c r="B6023" s="1">
        <v>6022</v>
      </c>
      <c r="C6023" s="5">
        <v>119889.4583</v>
      </c>
    </row>
    <row r="6024" spans="1:3" x14ac:dyDescent="0.35">
      <c r="A6024" s="4"/>
      <c r="B6024" s="1">
        <v>6023</v>
      </c>
      <c r="C6024" s="5">
        <v>99229.458329999994</v>
      </c>
    </row>
    <row r="6025" spans="1:3" x14ac:dyDescent="0.35">
      <c r="A6025" s="4"/>
      <c r="B6025" s="1">
        <v>6024</v>
      </c>
      <c r="C6025" s="5">
        <v>82247.458329999994</v>
      </c>
    </row>
    <row r="6026" spans="1:3" x14ac:dyDescent="0.35">
      <c r="A6026" s="4"/>
      <c r="B6026" s="1">
        <v>6025</v>
      </c>
      <c r="C6026" s="5">
        <v>75261.708329999994</v>
      </c>
    </row>
    <row r="6027" spans="1:3" x14ac:dyDescent="0.35">
      <c r="A6027" s="4"/>
      <c r="B6027" s="1">
        <v>6026</v>
      </c>
      <c r="C6027" s="5">
        <v>71740.708329999994</v>
      </c>
    </row>
    <row r="6028" spans="1:3" x14ac:dyDescent="0.35">
      <c r="A6028" s="4"/>
      <c r="B6028" s="1">
        <v>6027</v>
      </c>
      <c r="C6028" s="5">
        <v>70636.708329999994</v>
      </c>
    </row>
    <row r="6029" spans="1:3" x14ac:dyDescent="0.35">
      <c r="A6029" s="4"/>
      <c r="B6029" s="1">
        <v>6028</v>
      </c>
      <c r="C6029" s="5">
        <v>72782.708329999994</v>
      </c>
    </row>
    <row r="6030" spans="1:3" x14ac:dyDescent="0.35">
      <c r="A6030" s="4"/>
      <c r="B6030" s="1">
        <v>6029</v>
      </c>
      <c r="C6030" s="5">
        <v>73616.708329999994</v>
      </c>
    </row>
    <row r="6031" spans="1:3" x14ac:dyDescent="0.35">
      <c r="A6031" s="4"/>
      <c r="B6031" s="1">
        <v>6030</v>
      </c>
      <c r="C6031" s="5">
        <v>83452.708329999994</v>
      </c>
    </row>
    <row r="6032" spans="1:3" x14ac:dyDescent="0.35">
      <c r="A6032" s="4"/>
      <c r="B6032" s="1">
        <v>6031</v>
      </c>
      <c r="C6032" s="5">
        <v>94404.708329999994</v>
      </c>
    </row>
    <row r="6033" spans="1:3" x14ac:dyDescent="0.35">
      <c r="A6033" s="4"/>
      <c r="B6033" s="1">
        <v>6032</v>
      </c>
      <c r="C6033" s="5">
        <v>98422.708329999994</v>
      </c>
    </row>
    <row r="6034" spans="1:3" x14ac:dyDescent="0.35">
      <c r="A6034" s="4"/>
      <c r="B6034" s="1">
        <v>6033</v>
      </c>
      <c r="C6034" s="5">
        <v>101372.7083</v>
      </c>
    </row>
    <row r="6035" spans="1:3" x14ac:dyDescent="0.35">
      <c r="A6035" s="4"/>
      <c r="B6035" s="1">
        <v>6034</v>
      </c>
      <c r="C6035" s="5">
        <v>101922.7083</v>
      </c>
    </row>
    <row r="6036" spans="1:3" x14ac:dyDescent="0.35">
      <c r="A6036" s="4"/>
      <c r="B6036" s="1">
        <v>6035</v>
      </c>
      <c r="C6036" s="5">
        <v>102022.7083</v>
      </c>
    </row>
    <row r="6037" spans="1:3" x14ac:dyDescent="0.35">
      <c r="A6037" s="4"/>
      <c r="B6037" s="1">
        <v>6036</v>
      </c>
      <c r="C6037" s="5">
        <v>102462.7083</v>
      </c>
    </row>
    <row r="6038" spans="1:3" x14ac:dyDescent="0.35">
      <c r="A6038" s="4"/>
      <c r="B6038" s="1">
        <v>6037</v>
      </c>
      <c r="C6038" s="5">
        <v>101102.7083</v>
      </c>
    </row>
    <row r="6039" spans="1:3" x14ac:dyDescent="0.35">
      <c r="A6039" s="4"/>
      <c r="B6039" s="1">
        <v>6038</v>
      </c>
      <c r="C6039" s="5">
        <v>99962.708329999994</v>
      </c>
    </row>
    <row r="6040" spans="1:3" x14ac:dyDescent="0.35">
      <c r="A6040" s="4"/>
      <c r="B6040" s="1">
        <v>6039</v>
      </c>
      <c r="C6040" s="5">
        <v>97812.708329999994</v>
      </c>
    </row>
    <row r="6041" spans="1:3" x14ac:dyDescent="0.35">
      <c r="A6041" s="4"/>
      <c r="B6041" s="1">
        <v>6040</v>
      </c>
      <c r="C6041" s="5">
        <v>97862.708329999994</v>
      </c>
    </row>
    <row r="6042" spans="1:3" x14ac:dyDescent="0.35">
      <c r="A6042" s="4"/>
      <c r="B6042" s="1">
        <v>6041</v>
      </c>
      <c r="C6042" s="5">
        <v>98862.708329999994</v>
      </c>
    </row>
    <row r="6043" spans="1:3" x14ac:dyDescent="0.35">
      <c r="A6043" s="4"/>
      <c r="B6043" s="1">
        <v>6042</v>
      </c>
      <c r="C6043" s="5">
        <v>95914.708329999994</v>
      </c>
    </row>
    <row r="6044" spans="1:3" x14ac:dyDescent="0.35">
      <c r="A6044" s="4"/>
      <c r="B6044" s="1">
        <v>6043</v>
      </c>
      <c r="C6044" s="5">
        <v>107712.7083</v>
      </c>
    </row>
    <row r="6045" spans="1:3" x14ac:dyDescent="0.35">
      <c r="A6045" s="4"/>
      <c r="B6045" s="1">
        <v>6044</v>
      </c>
      <c r="C6045" s="5">
        <v>131956.7083</v>
      </c>
    </row>
    <row r="6046" spans="1:3" x14ac:dyDescent="0.35">
      <c r="A6046" s="4"/>
      <c r="B6046" s="1">
        <v>6045</v>
      </c>
      <c r="C6046" s="5">
        <v>130170.7083</v>
      </c>
    </row>
    <row r="6047" spans="1:3" x14ac:dyDescent="0.35">
      <c r="A6047" s="4"/>
      <c r="B6047" s="1">
        <v>6046</v>
      </c>
      <c r="C6047" s="5">
        <v>121702.7083</v>
      </c>
    </row>
    <row r="6048" spans="1:3" x14ac:dyDescent="0.35">
      <c r="A6048" s="4"/>
      <c r="B6048" s="1">
        <v>6047</v>
      </c>
      <c r="C6048" s="5">
        <v>103156.7083</v>
      </c>
    </row>
    <row r="6049" spans="1:3" x14ac:dyDescent="0.35">
      <c r="A6049" s="4"/>
      <c r="B6049" s="1">
        <v>6048</v>
      </c>
      <c r="C6049" s="5">
        <v>89006.708329999994</v>
      </c>
    </row>
    <row r="6050" spans="1:3" x14ac:dyDescent="0.35">
      <c r="A6050" s="4"/>
      <c r="B6050" s="1">
        <v>6049</v>
      </c>
      <c r="C6050" s="5">
        <v>77032.25</v>
      </c>
    </row>
    <row r="6051" spans="1:3" x14ac:dyDescent="0.35">
      <c r="A6051" s="4"/>
      <c r="B6051" s="1">
        <v>6050</v>
      </c>
      <c r="C6051" s="5">
        <v>72859.25</v>
      </c>
    </row>
    <row r="6052" spans="1:3" x14ac:dyDescent="0.35">
      <c r="A6052" s="4"/>
      <c r="B6052" s="1">
        <v>6051</v>
      </c>
      <c r="C6052" s="5">
        <v>71745.25</v>
      </c>
    </row>
    <row r="6053" spans="1:3" x14ac:dyDescent="0.35">
      <c r="A6053" s="4"/>
      <c r="B6053" s="1">
        <v>6052</v>
      </c>
      <c r="C6053" s="5">
        <v>74431.25</v>
      </c>
    </row>
    <row r="6054" spans="1:3" x14ac:dyDescent="0.35">
      <c r="A6054" s="4"/>
      <c r="B6054" s="1">
        <v>6053</v>
      </c>
      <c r="C6054" s="5">
        <v>74665.25</v>
      </c>
    </row>
    <row r="6055" spans="1:3" x14ac:dyDescent="0.35">
      <c r="A6055" s="4"/>
      <c r="B6055" s="1">
        <v>6054</v>
      </c>
      <c r="C6055" s="5">
        <v>82963.25</v>
      </c>
    </row>
    <row r="6056" spans="1:3" x14ac:dyDescent="0.35">
      <c r="A6056" s="4"/>
      <c r="B6056" s="1">
        <v>6055</v>
      </c>
      <c r="C6056" s="5">
        <v>95701.25</v>
      </c>
    </row>
    <row r="6057" spans="1:3" x14ac:dyDescent="0.35">
      <c r="A6057" s="4"/>
      <c r="B6057" s="1">
        <v>6056</v>
      </c>
      <c r="C6057" s="5">
        <v>98617.25</v>
      </c>
    </row>
    <row r="6058" spans="1:3" x14ac:dyDescent="0.35">
      <c r="A6058" s="4"/>
      <c r="B6058" s="1">
        <v>6057</v>
      </c>
      <c r="C6058" s="5">
        <v>101467.25</v>
      </c>
    </row>
    <row r="6059" spans="1:3" x14ac:dyDescent="0.35">
      <c r="A6059" s="4"/>
      <c r="B6059" s="1">
        <v>6058</v>
      </c>
      <c r="C6059" s="5">
        <v>106217.25</v>
      </c>
    </row>
    <row r="6060" spans="1:3" x14ac:dyDescent="0.35">
      <c r="A6060" s="4"/>
      <c r="B6060" s="1">
        <v>6059</v>
      </c>
      <c r="C6060" s="5">
        <v>104047.25</v>
      </c>
    </row>
    <row r="6061" spans="1:3" x14ac:dyDescent="0.35">
      <c r="A6061" s="4"/>
      <c r="B6061" s="1">
        <v>6060</v>
      </c>
      <c r="C6061" s="5">
        <v>105197.25</v>
      </c>
    </row>
    <row r="6062" spans="1:3" x14ac:dyDescent="0.35">
      <c r="A6062" s="4"/>
      <c r="B6062" s="1">
        <v>6061</v>
      </c>
      <c r="C6062" s="5">
        <v>104508.25</v>
      </c>
    </row>
    <row r="6063" spans="1:3" x14ac:dyDescent="0.35">
      <c r="A6063" s="4"/>
      <c r="B6063" s="1">
        <v>6062</v>
      </c>
      <c r="C6063" s="5">
        <v>100275.25</v>
      </c>
    </row>
    <row r="6064" spans="1:3" x14ac:dyDescent="0.35">
      <c r="A6064" s="4"/>
      <c r="B6064" s="1">
        <v>6063</v>
      </c>
      <c r="C6064" s="5">
        <v>102402.25</v>
      </c>
    </row>
    <row r="6065" spans="1:3" x14ac:dyDescent="0.35">
      <c r="A6065" s="4"/>
      <c r="B6065" s="1">
        <v>6064</v>
      </c>
      <c r="C6065" s="5">
        <v>98660.25</v>
      </c>
    </row>
    <row r="6066" spans="1:3" x14ac:dyDescent="0.35">
      <c r="A6066" s="4"/>
      <c r="B6066" s="1">
        <v>6065</v>
      </c>
      <c r="C6066" s="5">
        <v>100009.25</v>
      </c>
    </row>
    <row r="6067" spans="1:3" x14ac:dyDescent="0.35">
      <c r="A6067" s="4"/>
      <c r="B6067" s="1">
        <v>6066</v>
      </c>
      <c r="C6067" s="5">
        <v>99180.25</v>
      </c>
    </row>
    <row r="6068" spans="1:3" x14ac:dyDescent="0.35">
      <c r="A6068" s="4"/>
      <c r="B6068" s="1">
        <v>6067</v>
      </c>
      <c r="C6068" s="5">
        <v>117445.25</v>
      </c>
    </row>
    <row r="6069" spans="1:3" x14ac:dyDescent="0.35">
      <c r="A6069" s="4"/>
      <c r="B6069" s="1">
        <v>6068</v>
      </c>
      <c r="C6069" s="5">
        <v>130460.25</v>
      </c>
    </row>
    <row r="6070" spans="1:3" x14ac:dyDescent="0.35">
      <c r="A6070" s="4"/>
      <c r="B6070" s="1">
        <v>6069</v>
      </c>
      <c r="C6070" s="5">
        <v>128212.25</v>
      </c>
    </row>
    <row r="6071" spans="1:3" x14ac:dyDescent="0.35">
      <c r="A6071" s="4"/>
      <c r="B6071" s="1">
        <v>6070</v>
      </c>
      <c r="C6071" s="5">
        <v>120523.25</v>
      </c>
    </row>
    <row r="6072" spans="1:3" x14ac:dyDescent="0.35">
      <c r="A6072" s="4"/>
      <c r="B6072" s="1">
        <v>6071</v>
      </c>
      <c r="C6072" s="5">
        <v>97186.25</v>
      </c>
    </row>
    <row r="6073" spans="1:3" x14ac:dyDescent="0.35">
      <c r="A6073" s="4"/>
      <c r="B6073" s="1">
        <v>6072</v>
      </c>
      <c r="C6073" s="5">
        <v>82264.25</v>
      </c>
    </row>
    <row r="6074" spans="1:3" x14ac:dyDescent="0.35">
      <c r="A6074" s="4"/>
      <c r="B6074" s="1">
        <v>6073</v>
      </c>
      <c r="C6074" s="5">
        <v>75417.458329999994</v>
      </c>
    </row>
    <row r="6075" spans="1:3" x14ac:dyDescent="0.35">
      <c r="A6075" s="4"/>
      <c r="B6075" s="1">
        <v>6074</v>
      </c>
      <c r="C6075" s="5">
        <v>74566.458329999994</v>
      </c>
    </row>
    <row r="6076" spans="1:3" x14ac:dyDescent="0.35">
      <c r="A6076" s="4"/>
      <c r="B6076" s="1">
        <v>6075</v>
      </c>
      <c r="C6076" s="5">
        <v>70929.458329999994</v>
      </c>
    </row>
    <row r="6077" spans="1:3" x14ac:dyDescent="0.35">
      <c r="A6077" s="4"/>
      <c r="B6077" s="1">
        <v>6076</v>
      </c>
      <c r="C6077" s="5">
        <v>73264.458329999994</v>
      </c>
    </row>
    <row r="6078" spans="1:3" x14ac:dyDescent="0.35">
      <c r="A6078" s="4"/>
      <c r="B6078" s="1">
        <v>6077</v>
      </c>
      <c r="C6078" s="5">
        <v>74098.458329999994</v>
      </c>
    </row>
    <row r="6079" spans="1:3" x14ac:dyDescent="0.35">
      <c r="A6079" s="4"/>
      <c r="B6079" s="1">
        <v>6078</v>
      </c>
      <c r="C6079" s="5">
        <v>82244.458329999994</v>
      </c>
    </row>
    <row r="6080" spans="1:3" x14ac:dyDescent="0.35">
      <c r="A6080" s="4"/>
      <c r="B6080" s="1">
        <v>6079</v>
      </c>
      <c r="C6080" s="5">
        <v>95314.458329999994</v>
      </c>
    </row>
    <row r="6081" spans="1:3" x14ac:dyDescent="0.35">
      <c r="A6081" s="4"/>
      <c r="B6081" s="1">
        <v>6080</v>
      </c>
      <c r="C6081" s="5">
        <v>97692.458329999994</v>
      </c>
    </row>
    <row r="6082" spans="1:3" x14ac:dyDescent="0.35">
      <c r="A6082" s="4"/>
      <c r="B6082" s="1">
        <v>6081</v>
      </c>
      <c r="C6082" s="5">
        <v>114902.4583</v>
      </c>
    </row>
    <row r="6083" spans="1:3" x14ac:dyDescent="0.35">
      <c r="A6083" s="4"/>
      <c r="B6083" s="1">
        <v>6082</v>
      </c>
      <c r="C6083" s="5">
        <v>115549.4583</v>
      </c>
    </row>
    <row r="6084" spans="1:3" x14ac:dyDescent="0.35">
      <c r="A6084" s="4"/>
      <c r="B6084" s="1">
        <v>6083</v>
      </c>
      <c r="C6084" s="5">
        <v>110018.4583</v>
      </c>
    </row>
    <row r="6085" spans="1:3" x14ac:dyDescent="0.35">
      <c r="A6085" s="4"/>
      <c r="B6085" s="1">
        <v>6084</v>
      </c>
      <c r="C6085" s="5">
        <v>108268.4583</v>
      </c>
    </row>
    <row r="6086" spans="1:3" x14ac:dyDescent="0.35">
      <c r="A6086" s="4"/>
      <c r="B6086" s="1">
        <v>6085</v>
      </c>
      <c r="C6086" s="5">
        <v>106868.4583</v>
      </c>
    </row>
    <row r="6087" spans="1:3" x14ac:dyDescent="0.35">
      <c r="A6087" s="4"/>
      <c r="B6087" s="1">
        <v>6086</v>
      </c>
      <c r="C6087" s="5">
        <v>102158.4583</v>
      </c>
    </row>
    <row r="6088" spans="1:3" x14ac:dyDescent="0.35">
      <c r="A6088" s="4"/>
      <c r="B6088" s="1">
        <v>6087</v>
      </c>
      <c r="C6088" s="5">
        <v>104192.4583</v>
      </c>
    </row>
    <row r="6089" spans="1:3" x14ac:dyDescent="0.35">
      <c r="A6089" s="4"/>
      <c r="B6089" s="1">
        <v>6088</v>
      </c>
      <c r="C6089" s="5">
        <v>102142.4583</v>
      </c>
    </row>
    <row r="6090" spans="1:3" x14ac:dyDescent="0.35">
      <c r="A6090" s="4"/>
      <c r="B6090" s="1">
        <v>6089</v>
      </c>
      <c r="C6090" s="5">
        <v>101143.4583</v>
      </c>
    </row>
    <row r="6091" spans="1:3" x14ac:dyDescent="0.35">
      <c r="A6091" s="4"/>
      <c r="B6091" s="1">
        <v>6090</v>
      </c>
      <c r="C6091" s="5">
        <v>98593.458329999994</v>
      </c>
    </row>
    <row r="6092" spans="1:3" x14ac:dyDescent="0.35">
      <c r="A6092" s="4"/>
      <c r="B6092" s="1">
        <v>6091</v>
      </c>
      <c r="C6092" s="5">
        <v>106850.4583</v>
      </c>
    </row>
    <row r="6093" spans="1:3" x14ac:dyDescent="0.35">
      <c r="A6093" s="4"/>
      <c r="B6093" s="1">
        <v>6092</v>
      </c>
      <c r="C6093" s="5">
        <v>126876.4583</v>
      </c>
    </row>
    <row r="6094" spans="1:3" x14ac:dyDescent="0.35">
      <c r="A6094" s="4"/>
      <c r="B6094" s="1">
        <v>6093</v>
      </c>
      <c r="C6094" s="5">
        <v>127820.4583</v>
      </c>
    </row>
    <row r="6095" spans="1:3" x14ac:dyDescent="0.35">
      <c r="A6095" s="4"/>
      <c r="B6095" s="1">
        <v>6094</v>
      </c>
      <c r="C6095" s="5">
        <v>116802.4583</v>
      </c>
    </row>
    <row r="6096" spans="1:3" x14ac:dyDescent="0.35">
      <c r="A6096" s="4"/>
      <c r="B6096" s="1">
        <v>6095</v>
      </c>
      <c r="C6096" s="5">
        <v>99114.458329999994</v>
      </c>
    </row>
    <row r="6097" spans="1:3" x14ac:dyDescent="0.35">
      <c r="A6097" s="4"/>
      <c r="B6097" s="1">
        <v>6096</v>
      </c>
      <c r="C6097" s="5">
        <v>83494.458329999994</v>
      </c>
    </row>
    <row r="6098" spans="1:3" x14ac:dyDescent="0.35">
      <c r="A6098" s="4"/>
      <c r="B6098" s="1">
        <v>6097</v>
      </c>
      <c r="C6098" s="5">
        <v>74123.208329999994</v>
      </c>
    </row>
    <row r="6099" spans="1:3" x14ac:dyDescent="0.35">
      <c r="A6099" s="4"/>
      <c r="B6099" s="1">
        <v>6098</v>
      </c>
      <c r="C6099" s="5">
        <v>71981.208329999994</v>
      </c>
    </row>
    <row r="6100" spans="1:3" x14ac:dyDescent="0.35">
      <c r="A6100" s="4"/>
      <c r="B6100" s="1">
        <v>6099</v>
      </c>
      <c r="C6100" s="5">
        <v>67396.208329999994</v>
      </c>
    </row>
    <row r="6101" spans="1:3" x14ac:dyDescent="0.35">
      <c r="A6101" s="4"/>
      <c r="B6101" s="1">
        <v>6100</v>
      </c>
      <c r="C6101" s="5">
        <v>66935.208329999994</v>
      </c>
    </row>
    <row r="6102" spans="1:3" x14ac:dyDescent="0.35">
      <c r="A6102" s="4"/>
      <c r="B6102" s="1">
        <v>6101</v>
      </c>
      <c r="C6102" s="5">
        <v>67821.208329999994</v>
      </c>
    </row>
    <row r="6103" spans="1:3" x14ac:dyDescent="0.35">
      <c r="A6103" s="4"/>
      <c r="B6103" s="1">
        <v>6102</v>
      </c>
      <c r="C6103" s="5">
        <v>73505.208329999994</v>
      </c>
    </row>
    <row r="6104" spans="1:3" x14ac:dyDescent="0.35">
      <c r="A6104" s="4"/>
      <c r="B6104" s="1">
        <v>6103</v>
      </c>
      <c r="C6104" s="5">
        <v>86620.208329999994</v>
      </c>
    </row>
    <row r="6105" spans="1:3" x14ac:dyDescent="0.35">
      <c r="A6105" s="4"/>
      <c r="B6105" s="1">
        <v>6104</v>
      </c>
      <c r="C6105" s="5">
        <v>93737.208329999994</v>
      </c>
    </row>
    <row r="6106" spans="1:3" x14ac:dyDescent="0.35">
      <c r="A6106" s="4"/>
      <c r="B6106" s="1">
        <v>6105</v>
      </c>
      <c r="C6106" s="5">
        <v>98537.208329999994</v>
      </c>
    </row>
    <row r="6107" spans="1:3" x14ac:dyDescent="0.35">
      <c r="A6107" s="4"/>
      <c r="B6107" s="1">
        <v>6106</v>
      </c>
      <c r="C6107" s="5">
        <v>100637.2083</v>
      </c>
    </row>
    <row r="6108" spans="1:3" x14ac:dyDescent="0.35">
      <c r="A6108" s="4"/>
      <c r="B6108" s="1">
        <v>6107</v>
      </c>
      <c r="C6108" s="5">
        <v>101297.2083</v>
      </c>
    </row>
    <row r="6109" spans="1:3" x14ac:dyDescent="0.35">
      <c r="A6109" s="4"/>
      <c r="B6109" s="1">
        <v>6108</v>
      </c>
      <c r="C6109" s="5">
        <v>101007.2083</v>
      </c>
    </row>
    <row r="6110" spans="1:3" x14ac:dyDescent="0.35">
      <c r="A6110" s="4"/>
      <c r="B6110" s="1">
        <v>6109</v>
      </c>
      <c r="C6110" s="5">
        <v>96957.208329999994</v>
      </c>
    </row>
    <row r="6111" spans="1:3" x14ac:dyDescent="0.35">
      <c r="A6111" s="4"/>
      <c r="B6111" s="1">
        <v>6110</v>
      </c>
      <c r="C6111" s="5">
        <v>91281.208329999994</v>
      </c>
    </row>
    <row r="6112" spans="1:3" x14ac:dyDescent="0.35">
      <c r="A6112" s="4"/>
      <c r="B6112" s="1">
        <v>6111</v>
      </c>
      <c r="C6112" s="5">
        <v>90415.208329999994</v>
      </c>
    </row>
    <row r="6113" spans="1:3" x14ac:dyDescent="0.35">
      <c r="A6113" s="4"/>
      <c r="B6113" s="1">
        <v>6112</v>
      </c>
      <c r="C6113" s="5">
        <v>88155.208329999994</v>
      </c>
    </row>
    <row r="6114" spans="1:3" x14ac:dyDescent="0.35">
      <c r="A6114" s="4"/>
      <c r="B6114" s="1">
        <v>6113</v>
      </c>
      <c r="C6114" s="5">
        <v>90075.208329999994</v>
      </c>
    </row>
    <row r="6115" spans="1:3" x14ac:dyDescent="0.35">
      <c r="A6115" s="4"/>
      <c r="B6115" s="1">
        <v>6114</v>
      </c>
      <c r="C6115" s="5">
        <v>89132.208329999994</v>
      </c>
    </row>
    <row r="6116" spans="1:3" x14ac:dyDescent="0.35">
      <c r="A6116" s="4"/>
      <c r="B6116" s="1">
        <v>6115</v>
      </c>
      <c r="C6116" s="5">
        <v>94342.208329999994</v>
      </c>
    </row>
    <row r="6117" spans="1:3" x14ac:dyDescent="0.35">
      <c r="A6117" s="4"/>
      <c r="B6117" s="1">
        <v>6116</v>
      </c>
      <c r="C6117" s="5">
        <v>117985.2083</v>
      </c>
    </row>
    <row r="6118" spans="1:3" x14ac:dyDescent="0.35">
      <c r="A6118" s="4"/>
      <c r="B6118" s="1">
        <v>6117</v>
      </c>
      <c r="C6118" s="5">
        <v>120839.2083</v>
      </c>
    </row>
    <row r="6119" spans="1:3" x14ac:dyDescent="0.35">
      <c r="A6119" s="4"/>
      <c r="B6119" s="1">
        <v>6118</v>
      </c>
      <c r="C6119" s="5">
        <v>111791.2083</v>
      </c>
    </row>
    <row r="6120" spans="1:3" x14ac:dyDescent="0.35">
      <c r="A6120" s="4"/>
      <c r="B6120" s="1">
        <v>6119</v>
      </c>
      <c r="C6120" s="5">
        <v>93970.208329999994</v>
      </c>
    </row>
    <row r="6121" spans="1:3" x14ac:dyDescent="0.35">
      <c r="A6121" s="4"/>
      <c r="B6121" s="1">
        <v>6120</v>
      </c>
      <c r="C6121" s="5">
        <v>78069.208329999994</v>
      </c>
    </row>
    <row r="6122" spans="1:3" x14ac:dyDescent="0.35">
      <c r="A6122" s="4"/>
      <c r="B6122" s="1">
        <v>6121</v>
      </c>
      <c r="C6122" s="5">
        <v>68787.25</v>
      </c>
    </row>
    <row r="6123" spans="1:3" x14ac:dyDescent="0.35">
      <c r="A6123" s="4"/>
      <c r="B6123" s="1">
        <v>6122</v>
      </c>
      <c r="C6123" s="5">
        <v>66895.25</v>
      </c>
    </row>
    <row r="6124" spans="1:3" x14ac:dyDescent="0.35">
      <c r="A6124" s="4"/>
      <c r="B6124" s="1">
        <v>6123</v>
      </c>
      <c r="C6124" s="5">
        <v>63909.25</v>
      </c>
    </row>
    <row r="6125" spans="1:3" x14ac:dyDescent="0.35">
      <c r="A6125" s="4"/>
      <c r="B6125" s="1">
        <v>6124</v>
      </c>
      <c r="C6125" s="5">
        <v>63342.25</v>
      </c>
    </row>
    <row r="6126" spans="1:3" x14ac:dyDescent="0.35">
      <c r="A6126" s="4"/>
      <c r="B6126" s="1">
        <v>6125</v>
      </c>
      <c r="C6126" s="5">
        <v>64175.25</v>
      </c>
    </row>
    <row r="6127" spans="1:3" x14ac:dyDescent="0.35">
      <c r="A6127" s="4"/>
      <c r="B6127" s="1">
        <v>6126</v>
      </c>
      <c r="C6127" s="5">
        <v>71171.25</v>
      </c>
    </row>
    <row r="6128" spans="1:3" x14ac:dyDescent="0.35">
      <c r="A6128" s="4"/>
      <c r="B6128" s="1">
        <v>6127</v>
      </c>
      <c r="C6128" s="5">
        <v>76997.25</v>
      </c>
    </row>
    <row r="6129" spans="1:3" x14ac:dyDescent="0.35">
      <c r="A6129" s="4"/>
      <c r="B6129" s="1">
        <v>6128</v>
      </c>
      <c r="C6129" s="5">
        <v>84325.25</v>
      </c>
    </row>
    <row r="6130" spans="1:3" x14ac:dyDescent="0.35">
      <c r="A6130" s="4"/>
      <c r="B6130" s="1">
        <v>6129</v>
      </c>
      <c r="C6130" s="5">
        <v>89725.25</v>
      </c>
    </row>
    <row r="6131" spans="1:3" x14ac:dyDescent="0.35">
      <c r="A6131" s="4"/>
      <c r="B6131" s="1">
        <v>6130</v>
      </c>
      <c r="C6131" s="5">
        <v>89975.25</v>
      </c>
    </row>
    <row r="6132" spans="1:3" x14ac:dyDescent="0.35">
      <c r="A6132" s="4"/>
      <c r="B6132" s="1">
        <v>6131</v>
      </c>
      <c r="C6132" s="5">
        <v>84425.25</v>
      </c>
    </row>
    <row r="6133" spans="1:3" x14ac:dyDescent="0.35">
      <c r="A6133" s="4"/>
      <c r="B6133" s="1">
        <v>6132</v>
      </c>
      <c r="C6133" s="5">
        <v>81325.25</v>
      </c>
    </row>
    <row r="6134" spans="1:3" x14ac:dyDescent="0.35">
      <c r="A6134" s="4"/>
      <c r="B6134" s="1">
        <v>6133</v>
      </c>
      <c r="C6134" s="5">
        <v>79615.25</v>
      </c>
    </row>
    <row r="6135" spans="1:3" x14ac:dyDescent="0.35">
      <c r="A6135" s="4"/>
      <c r="B6135" s="1">
        <v>6134</v>
      </c>
      <c r="C6135" s="5">
        <v>80295.25</v>
      </c>
    </row>
    <row r="6136" spans="1:3" x14ac:dyDescent="0.35">
      <c r="A6136" s="4"/>
      <c r="B6136" s="1">
        <v>6135</v>
      </c>
      <c r="C6136" s="5">
        <v>79703.25</v>
      </c>
    </row>
    <row r="6137" spans="1:3" x14ac:dyDescent="0.35">
      <c r="A6137" s="4"/>
      <c r="B6137" s="1">
        <v>6136</v>
      </c>
      <c r="C6137" s="5">
        <v>73572.25</v>
      </c>
    </row>
    <row r="6138" spans="1:3" x14ac:dyDescent="0.35">
      <c r="A6138" s="4"/>
      <c r="B6138" s="1">
        <v>6137</v>
      </c>
      <c r="C6138" s="5">
        <v>74757.25</v>
      </c>
    </row>
    <row r="6139" spans="1:3" x14ac:dyDescent="0.35">
      <c r="A6139" s="4"/>
      <c r="B6139" s="1">
        <v>6138</v>
      </c>
      <c r="C6139" s="5">
        <v>77357.25</v>
      </c>
    </row>
    <row r="6140" spans="1:3" x14ac:dyDescent="0.35">
      <c r="A6140" s="4"/>
      <c r="B6140" s="1">
        <v>6139</v>
      </c>
      <c r="C6140" s="5">
        <v>90700.25</v>
      </c>
    </row>
    <row r="6141" spans="1:3" x14ac:dyDescent="0.35">
      <c r="A6141" s="4"/>
      <c r="B6141" s="1">
        <v>6140</v>
      </c>
      <c r="C6141" s="5">
        <v>113215.25</v>
      </c>
    </row>
    <row r="6142" spans="1:3" x14ac:dyDescent="0.35">
      <c r="A6142" s="4"/>
      <c r="B6142" s="1">
        <v>6141</v>
      </c>
      <c r="C6142" s="5">
        <v>111279.25</v>
      </c>
    </row>
    <row r="6143" spans="1:3" x14ac:dyDescent="0.35">
      <c r="A6143" s="4"/>
      <c r="B6143" s="1">
        <v>6142</v>
      </c>
      <c r="C6143" s="5">
        <v>97411.25</v>
      </c>
    </row>
    <row r="6144" spans="1:3" x14ac:dyDescent="0.35">
      <c r="A6144" s="4"/>
      <c r="B6144" s="1">
        <v>6143</v>
      </c>
      <c r="C6144" s="5">
        <v>84761.25</v>
      </c>
    </row>
    <row r="6145" spans="1:3" x14ac:dyDescent="0.35">
      <c r="A6145" s="4"/>
      <c r="B6145" s="1">
        <v>6144</v>
      </c>
      <c r="C6145" s="5">
        <v>68611.25</v>
      </c>
    </row>
    <row r="6146" spans="1:3" x14ac:dyDescent="0.35">
      <c r="A6146" s="4"/>
      <c r="B6146" s="1">
        <v>6145</v>
      </c>
      <c r="C6146" s="5">
        <v>61359.208330000001</v>
      </c>
    </row>
    <row r="6147" spans="1:3" x14ac:dyDescent="0.35">
      <c r="A6147" s="4"/>
      <c r="B6147" s="1">
        <v>6146</v>
      </c>
      <c r="C6147" s="5">
        <v>56897.208330000001</v>
      </c>
    </row>
    <row r="6148" spans="1:3" x14ac:dyDescent="0.35">
      <c r="A6148" s="4"/>
      <c r="B6148" s="1">
        <v>6147</v>
      </c>
      <c r="C6148" s="5">
        <v>55611.208330000001</v>
      </c>
    </row>
    <row r="6149" spans="1:3" x14ac:dyDescent="0.35">
      <c r="A6149" s="4"/>
      <c r="B6149" s="1">
        <v>6148</v>
      </c>
      <c r="C6149" s="5">
        <v>55947.208330000001</v>
      </c>
    </row>
    <row r="6150" spans="1:3" x14ac:dyDescent="0.35">
      <c r="A6150" s="4"/>
      <c r="B6150" s="1">
        <v>6149</v>
      </c>
      <c r="C6150" s="5">
        <v>56331.208330000001</v>
      </c>
    </row>
    <row r="6151" spans="1:3" x14ac:dyDescent="0.35">
      <c r="A6151" s="4"/>
      <c r="B6151" s="1">
        <v>6150</v>
      </c>
      <c r="C6151" s="5">
        <v>64566.208330000001</v>
      </c>
    </row>
    <row r="6152" spans="1:3" x14ac:dyDescent="0.35">
      <c r="A6152" s="4"/>
      <c r="B6152" s="1">
        <v>6151</v>
      </c>
      <c r="C6152" s="5">
        <v>78087.208329999994</v>
      </c>
    </row>
    <row r="6153" spans="1:3" x14ac:dyDescent="0.35">
      <c r="A6153" s="4"/>
      <c r="B6153" s="1">
        <v>6152</v>
      </c>
      <c r="C6153" s="5">
        <v>82573.208329999994</v>
      </c>
    </row>
    <row r="6154" spans="1:3" x14ac:dyDescent="0.35">
      <c r="A6154" s="4"/>
      <c r="B6154" s="1">
        <v>6153</v>
      </c>
      <c r="C6154" s="5">
        <v>86592.208329999994</v>
      </c>
    </row>
    <row r="6155" spans="1:3" x14ac:dyDescent="0.35">
      <c r="A6155" s="4"/>
      <c r="B6155" s="1">
        <v>6154</v>
      </c>
      <c r="C6155" s="5">
        <v>83993.208329999994</v>
      </c>
    </row>
    <row r="6156" spans="1:3" x14ac:dyDescent="0.35">
      <c r="A6156" s="4"/>
      <c r="B6156" s="1">
        <v>6155</v>
      </c>
      <c r="C6156" s="5">
        <v>82492.208329999994</v>
      </c>
    </row>
    <row r="6157" spans="1:3" x14ac:dyDescent="0.35">
      <c r="A6157" s="4"/>
      <c r="B6157" s="1">
        <v>6156</v>
      </c>
      <c r="C6157" s="5">
        <v>84140.208329999994</v>
      </c>
    </row>
    <row r="6158" spans="1:3" x14ac:dyDescent="0.35">
      <c r="A6158" s="4"/>
      <c r="B6158" s="1">
        <v>6157</v>
      </c>
      <c r="C6158" s="5">
        <v>79244.208329999994</v>
      </c>
    </row>
    <row r="6159" spans="1:3" x14ac:dyDescent="0.35">
      <c r="A6159" s="4"/>
      <c r="B6159" s="1">
        <v>6158</v>
      </c>
      <c r="C6159" s="5">
        <v>76993.208329999994</v>
      </c>
    </row>
    <row r="6160" spans="1:3" x14ac:dyDescent="0.35">
      <c r="A6160" s="4"/>
      <c r="B6160" s="1">
        <v>6159</v>
      </c>
      <c r="C6160" s="5">
        <v>77142.208329999994</v>
      </c>
    </row>
    <row r="6161" spans="1:3" x14ac:dyDescent="0.35">
      <c r="A6161" s="4"/>
      <c r="B6161" s="1">
        <v>6160</v>
      </c>
      <c r="C6161" s="5">
        <v>79039.208329999994</v>
      </c>
    </row>
    <row r="6162" spans="1:3" x14ac:dyDescent="0.35">
      <c r="A6162" s="4"/>
      <c r="B6162" s="1">
        <v>6161</v>
      </c>
      <c r="C6162" s="5">
        <v>79885.208329999994</v>
      </c>
    </row>
    <row r="6163" spans="1:3" x14ac:dyDescent="0.35">
      <c r="A6163" s="4"/>
      <c r="B6163" s="1">
        <v>6162</v>
      </c>
      <c r="C6163" s="5">
        <v>75087.208329999994</v>
      </c>
    </row>
    <row r="6164" spans="1:3" x14ac:dyDescent="0.35">
      <c r="A6164" s="4"/>
      <c r="B6164" s="1">
        <v>6163</v>
      </c>
      <c r="C6164" s="5">
        <v>97680.208329999994</v>
      </c>
    </row>
    <row r="6165" spans="1:3" x14ac:dyDescent="0.35">
      <c r="A6165" s="4"/>
      <c r="B6165" s="1">
        <v>6164</v>
      </c>
      <c r="C6165" s="5">
        <v>122603.2083</v>
      </c>
    </row>
    <row r="6166" spans="1:3" x14ac:dyDescent="0.35">
      <c r="A6166" s="4"/>
      <c r="B6166" s="1">
        <v>6165</v>
      </c>
      <c r="C6166" s="5">
        <v>120716.2083</v>
      </c>
    </row>
    <row r="6167" spans="1:3" x14ac:dyDescent="0.35">
      <c r="A6167" s="4"/>
      <c r="B6167" s="1">
        <v>6166</v>
      </c>
      <c r="C6167" s="5">
        <v>114047.2083</v>
      </c>
    </row>
    <row r="6168" spans="1:3" x14ac:dyDescent="0.35">
      <c r="A6168" s="4"/>
      <c r="B6168" s="1">
        <v>6167</v>
      </c>
      <c r="C6168" s="5">
        <v>94949.208329999994</v>
      </c>
    </row>
    <row r="6169" spans="1:3" x14ac:dyDescent="0.35">
      <c r="A6169" s="4"/>
      <c r="B6169" s="1">
        <v>6168</v>
      </c>
      <c r="C6169" s="5">
        <v>78560.208329999994</v>
      </c>
    </row>
    <row r="6170" spans="1:3" x14ac:dyDescent="0.35">
      <c r="A6170" s="4"/>
      <c r="B6170" s="1">
        <v>6169</v>
      </c>
      <c r="C6170" s="5">
        <v>71131.916670000006</v>
      </c>
    </row>
    <row r="6171" spans="1:3" x14ac:dyDescent="0.35">
      <c r="A6171" s="4"/>
      <c r="B6171" s="1">
        <v>6170</v>
      </c>
      <c r="C6171" s="5">
        <v>69638.916670000006</v>
      </c>
    </row>
    <row r="6172" spans="1:3" x14ac:dyDescent="0.35">
      <c r="A6172" s="4"/>
      <c r="B6172" s="1">
        <v>6171</v>
      </c>
      <c r="C6172" s="5">
        <v>67002.916670000006</v>
      </c>
    </row>
    <row r="6173" spans="1:3" x14ac:dyDescent="0.35">
      <c r="A6173" s="4"/>
      <c r="B6173" s="1">
        <v>6172</v>
      </c>
      <c r="C6173" s="5">
        <v>65636.916670000006</v>
      </c>
    </row>
    <row r="6174" spans="1:3" x14ac:dyDescent="0.35">
      <c r="A6174" s="4"/>
      <c r="B6174" s="1">
        <v>6173</v>
      </c>
      <c r="C6174" s="5">
        <v>68520.916670000006</v>
      </c>
    </row>
    <row r="6175" spans="1:3" x14ac:dyDescent="0.35">
      <c r="A6175" s="4"/>
      <c r="B6175" s="1">
        <v>6174</v>
      </c>
      <c r="C6175" s="5">
        <v>77656.916670000006</v>
      </c>
    </row>
    <row r="6176" spans="1:3" x14ac:dyDescent="0.35">
      <c r="A6176" s="4"/>
      <c r="B6176" s="1">
        <v>6175</v>
      </c>
      <c r="C6176" s="5">
        <v>87572.916670000006</v>
      </c>
    </row>
    <row r="6177" spans="1:3" x14ac:dyDescent="0.35">
      <c r="A6177" s="4"/>
      <c r="B6177" s="1">
        <v>6176</v>
      </c>
      <c r="C6177" s="5">
        <v>92840.916670000006</v>
      </c>
    </row>
    <row r="6178" spans="1:3" x14ac:dyDescent="0.35">
      <c r="A6178" s="4"/>
      <c r="B6178" s="1">
        <v>6177</v>
      </c>
      <c r="C6178" s="5">
        <v>98240.916670000006</v>
      </c>
    </row>
    <row r="6179" spans="1:3" x14ac:dyDescent="0.35">
      <c r="A6179" s="4"/>
      <c r="B6179" s="1">
        <v>6178</v>
      </c>
      <c r="C6179" s="5">
        <v>94089.916670000006</v>
      </c>
    </row>
    <row r="6180" spans="1:3" x14ac:dyDescent="0.35">
      <c r="A6180" s="4"/>
      <c r="B6180" s="1">
        <v>6179</v>
      </c>
      <c r="C6180" s="5">
        <v>100488.9167</v>
      </c>
    </row>
    <row r="6181" spans="1:3" x14ac:dyDescent="0.35">
      <c r="A6181" s="4"/>
      <c r="B6181" s="1">
        <v>6180</v>
      </c>
      <c r="C6181" s="5">
        <v>100640.9167</v>
      </c>
    </row>
    <row r="6182" spans="1:3" x14ac:dyDescent="0.35">
      <c r="A6182" s="4"/>
      <c r="B6182" s="1">
        <v>6181</v>
      </c>
      <c r="C6182" s="5">
        <v>98080.916670000006</v>
      </c>
    </row>
    <row r="6183" spans="1:3" x14ac:dyDescent="0.35">
      <c r="A6183" s="4"/>
      <c r="B6183" s="1">
        <v>6182</v>
      </c>
      <c r="C6183" s="5">
        <v>97564.916670000006</v>
      </c>
    </row>
    <row r="6184" spans="1:3" x14ac:dyDescent="0.35">
      <c r="A6184" s="4"/>
      <c r="B6184" s="1">
        <v>6183</v>
      </c>
      <c r="C6184" s="5">
        <v>99663.916670000006</v>
      </c>
    </row>
    <row r="6185" spans="1:3" x14ac:dyDescent="0.35">
      <c r="A6185" s="4"/>
      <c r="B6185" s="1">
        <v>6184</v>
      </c>
      <c r="C6185" s="5">
        <v>98122.916670000006</v>
      </c>
    </row>
    <row r="6186" spans="1:3" x14ac:dyDescent="0.35">
      <c r="A6186" s="4"/>
      <c r="B6186" s="1">
        <v>6185</v>
      </c>
      <c r="C6186" s="5">
        <v>98984.916670000006</v>
      </c>
    </row>
    <row r="6187" spans="1:3" x14ac:dyDescent="0.35">
      <c r="A6187" s="4"/>
      <c r="B6187" s="1">
        <v>6186</v>
      </c>
      <c r="C6187" s="5">
        <v>95634.916670000006</v>
      </c>
    </row>
    <row r="6188" spans="1:3" x14ac:dyDescent="0.35">
      <c r="A6188" s="4"/>
      <c r="B6188" s="1">
        <v>6187</v>
      </c>
      <c r="C6188" s="5">
        <v>111730.9167</v>
      </c>
    </row>
    <row r="6189" spans="1:3" x14ac:dyDescent="0.35">
      <c r="A6189" s="4"/>
      <c r="B6189" s="1">
        <v>6188</v>
      </c>
      <c r="C6189" s="5">
        <v>125876.9167</v>
      </c>
    </row>
    <row r="6190" spans="1:3" x14ac:dyDescent="0.35">
      <c r="A6190" s="4"/>
      <c r="B6190" s="1">
        <v>6189</v>
      </c>
      <c r="C6190" s="5">
        <v>125190.9167</v>
      </c>
    </row>
    <row r="6191" spans="1:3" x14ac:dyDescent="0.35">
      <c r="A6191" s="4"/>
      <c r="B6191" s="1">
        <v>6190</v>
      </c>
      <c r="C6191" s="5">
        <v>116222.9167</v>
      </c>
    </row>
    <row r="6192" spans="1:3" x14ac:dyDescent="0.35">
      <c r="A6192" s="4"/>
      <c r="B6192" s="1">
        <v>6191</v>
      </c>
      <c r="C6192" s="5">
        <v>91820.916670000006</v>
      </c>
    </row>
    <row r="6193" spans="1:3" x14ac:dyDescent="0.35">
      <c r="A6193" s="4"/>
      <c r="B6193" s="1">
        <v>6192</v>
      </c>
      <c r="C6193" s="5">
        <v>80570.916670000006</v>
      </c>
    </row>
    <row r="6194" spans="1:3" x14ac:dyDescent="0.35">
      <c r="A6194" s="4"/>
      <c r="B6194" s="1">
        <v>6193</v>
      </c>
      <c r="C6194" s="5">
        <v>72349.166670000006</v>
      </c>
    </row>
    <row r="6195" spans="1:3" x14ac:dyDescent="0.35">
      <c r="A6195" s="4"/>
      <c r="B6195" s="1">
        <v>6194</v>
      </c>
      <c r="C6195" s="5">
        <v>70506.166670000006</v>
      </c>
    </row>
    <row r="6196" spans="1:3" x14ac:dyDescent="0.35">
      <c r="A6196" s="4"/>
      <c r="B6196" s="1">
        <v>6195</v>
      </c>
      <c r="C6196" s="5">
        <v>68710.166670000006</v>
      </c>
    </row>
    <row r="6197" spans="1:3" x14ac:dyDescent="0.35">
      <c r="A6197" s="4"/>
      <c r="B6197" s="1">
        <v>6196</v>
      </c>
      <c r="C6197" s="5">
        <v>67986.166670000006</v>
      </c>
    </row>
    <row r="6198" spans="1:3" x14ac:dyDescent="0.35">
      <c r="A6198" s="4"/>
      <c r="B6198" s="1">
        <v>6197</v>
      </c>
      <c r="C6198" s="5">
        <v>69560.166670000006</v>
      </c>
    </row>
    <row r="6199" spans="1:3" x14ac:dyDescent="0.35">
      <c r="A6199" s="4"/>
      <c r="B6199" s="1">
        <v>6198</v>
      </c>
      <c r="C6199" s="5">
        <v>80435.166670000006</v>
      </c>
    </row>
    <row r="6200" spans="1:3" x14ac:dyDescent="0.35">
      <c r="A6200" s="4"/>
      <c r="B6200" s="1">
        <v>6199</v>
      </c>
      <c r="C6200" s="5">
        <v>93623.166670000006</v>
      </c>
    </row>
    <row r="6201" spans="1:3" x14ac:dyDescent="0.35">
      <c r="A6201" s="4"/>
      <c r="B6201" s="1">
        <v>6200</v>
      </c>
      <c r="C6201" s="5">
        <v>97852.166670000006</v>
      </c>
    </row>
    <row r="6202" spans="1:3" x14ac:dyDescent="0.35">
      <c r="A6202" s="4"/>
      <c r="B6202" s="1">
        <v>6201</v>
      </c>
      <c r="C6202" s="5">
        <v>99864.166670000006</v>
      </c>
    </row>
    <row r="6203" spans="1:3" x14ac:dyDescent="0.35">
      <c r="A6203" s="4"/>
      <c r="B6203" s="1">
        <v>6202</v>
      </c>
      <c r="C6203" s="5">
        <v>102012.1667</v>
      </c>
    </row>
    <row r="6204" spans="1:3" x14ac:dyDescent="0.35">
      <c r="A6204" s="4"/>
      <c r="B6204" s="1">
        <v>6203</v>
      </c>
      <c r="C6204" s="5">
        <v>102862.1667</v>
      </c>
    </row>
    <row r="6205" spans="1:3" x14ac:dyDescent="0.35">
      <c r="A6205" s="4"/>
      <c r="B6205" s="1">
        <v>6204</v>
      </c>
      <c r="C6205" s="5">
        <v>96420.166670000006</v>
      </c>
    </row>
    <row r="6206" spans="1:3" x14ac:dyDescent="0.35">
      <c r="A6206" s="4"/>
      <c r="B6206" s="1">
        <v>6205</v>
      </c>
      <c r="C6206" s="5">
        <v>95588.166670000006</v>
      </c>
    </row>
    <row r="6207" spans="1:3" x14ac:dyDescent="0.35">
      <c r="A6207" s="4"/>
      <c r="B6207" s="1">
        <v>6206</v>
      </c>
      <c r="C6207" s="5">
        <v>96286.166670000006</v>
      </c>
    </row>
    <row r="6208" spans="1:3" x14ac:dyDescent="0.35">
      <c r="A6208" s="4"/>
      <c r="B6208" s="1">
        <v>6207</v>
      </c>
      <c r="C6208" s="5">
        <v>96298.166670000006</v>
      </c>
    </row>
    <row r="6209" spans="1:3" x14ac:dyDescent="0.35">
      <c r="A6209" s="4"/>
      <c r="B6209" s="1">
        <v>6208</v>
      </c>
      <c r="C6209" s="5">
        <v>95515.166670000006</v>
      </c>
    </row>
    <row r="6210" spans="1:3" x14ac:dyDescent="0.35">
      <c r="A6210" s="4"/>
      <c r="B6210" s="1">
        <v>6209</v>
      </c>
      <c r="C6210" s="5">
        <v>94013.166670000006</v>
      </c>
    </row>
    <row r="6211" spans="1:3" x14ac:dyDescent="0.35">
      <c r="A6211" s="4"/>
      <c r="B6211" s="1">
        <v>6210</v>
      </c>
      <c r="C6211" s="5">
        <v>96372.166670000006</v>
      </c>
    </row>
    <row r="6212" spans="1:3" x14ac:dyDescent="0.35">
      <c r="A6212" s="4"/>
      <c r="B6212" s="1">
        <v>6211</v>
      </c>
      <c r="C6212" s="5">
        <v>111418.1667</v>
      </c>
    </row>
    <row r="6213" spans="1:3" x14ac:dyDescent="0.35">
      <c r="A6213" s="4"/>
      <c r="B6213" s="1">
        <v>6212</v>
      </c>
      <c r="C6213" s="5">
        <v>122612.1667</v>
      </c>
    </row>
    <row r="6214" spans="1:3" x14ac:dyDescent="0.35">
      <c r="A6214" s="4"/>
      <c r="B6214" s="1">
        <v>6213</v>
      </c>
      <c r="C6214" s="5">
        <v>114978.1667</v>
      </c>
    </row>
    <row r="6215" spans="1:3" x14ac:dyDescent="0.35">
      <c r="A6215" s="4"/>
      <c r="B6215" s="1">
        <v>6214</v>
      </c>
      <c r="C6215" s="5">
        <v>115650.1667</v>
      </c>
    </row>
    <row r="6216" spans="1:3" x14ac:dyDescent="0.35">
      <c r="A6216" s="4"/>
      <c r="B6216" s="1">
        <v>6215</v>
      </c>
      <c r="C6216" s="5">
        <v>96900.166670000006</v>
      </c>
    </row>
    <row r="6217" spans="1:3" x14ac:dyDescent="0.35">
      <c r="A6217" s="4"/>
      <c r="B6217" s="1">
        <v>6216</v>
      </c>
      <c r="C6217" s="5">
        <v>83200.166670000006</v>
      </c>
    </row>
    <row r="6218" spans="1:3" x14ac:dyDescent="0.35">
      <c r="A6218" s="4"/>
      <c r="B6218" s="1">
        <v>6217</v>
      </c>
      <c r="C6218" s="5">
        <v>73795.666670000006</v>
      </c>
    </row>
    <row r="6219" spans="1:3" x14ac:dyDescent="0.35">
      <c r="A6219" s="4"/>
      <c r="B6219" s="1">
        <v>6218</v>
      </c>
      <c r="C6219" s="5">
        <v>71601.666670000006</v>
      </c>
    </row>
    <row r="6220" spans="1:3" x14ac:dyDescent="0.35">
      <c r="A6220" s="4"/>
      <c r="B6220" s="1">
        <v>6219</v>
      </c>
      <c r="C6220" s="5">
        <v>68664.666670000006</v>
      </c>
    </row>
    <row r="6221" spans="1:3" x14ac:dyDescent="0.35">
      <c r="A6221" s="4"/>
      <c r="B6221" s="1">
        <v>6220</v>
      </c>
      <c r="C6221" s="5">
        <v>69759.666670000006</v>
      </c>
    </row>
    <row r="6222" spans="1:3" x14ac:dyDescent="0.35">
      <c r="A6222" s="4"/>
      <c r="B6222" s="1">
        <v>6221</v>
      </c>
      <c r="C6222" s="5">
        <v>71453.666670000006</v>
      </c>
    </row>
    <row r="6223" spans="1:3" x14ac:dyDescent="0.35">
      <c r="A6223" s="4"/>
      <c r="B6223" s="1">
        <v>6222</v>
      </c>
      <c r="C6223" s="5">
        <v>80839.666670000006</v>
      </c>
    </row>
    <row r="6224" spans="1:3" x14ac:dyDescent="0.35">
      <c r="A6224" s="4"/>
      <c r="B6224" s="1">
        <v>6223</v>
      </c>
      <c r="C6224" s="5">
        <v>95673.666670000006</v>
      </c>
    </row>
    <row r="6225" spans="1:3" x14ac:dyDescent="0.35">
      <c r="A6225" s="4"/>
      <c r="B6225" s="1">
        <v>6224</v>
      </c>
      <c r="C6225" s="5">
        <v>96391.666670000006</v>
      </c>
    </row>
    <row r="6226" spans="1:3" x14ac:dyDescent="0.35">
      <c r="A6226" s="4"/>
      <c r="B6226" s="1">
        <v>6225</v>
      </c>
      <c r="C6226" s="5">
        <v>95390.666670000006</v>
      </c>
    </row>
    <row r="6227" spans="1:3" x14ac:dyDescent="0.35">
      <c r="A6227" s="4"/>
      <c r="B6227" s="1">
        <v>6226</v>
      </c>
      <c r="C6227" s="5">
        <v>98989.666670000006</v>
      </c>
    </row>
    <row r="6228" spans="1:3" x14ac:dyDescent="0.35">
      <c r="A6228" s="4"/>
      <c r="B6228" s="1">
        <v>6227</v>
      </c>
      <c r="C6228" s="5">
        <v>99639.666670000006</v>
      </c>
    </row>
    <row r="6229" spans="1:3" x14ac:dyDescent="0.35">
      <c r="A6229" s="4"/>
      <c r="B6229" s="1">
        <v>6228</v>
      </c>
      <c r="C6229" s="5">
        <v>94887.666670000006</v>
      </c>
    </row>
    <row r="6230" spans="1:3" x14ac:dyDescent="0.35">
      <c r="A6230" s="4"/>
      <c r="B6230" s="1">
        <v>6229</v>
      </c>
      <c r="C6230" s="5">
        <v>90171.666670000006</v>
      </c>
    </row>
    <row r="6231" spans="1:3" x14ac:dyDescent="0.35">
      <c r="A6231" s="4"/>
      <c r="B6231" s="1">
        <v>6230</v>
      </c>
      <c r="C6231" s="5">
        <v>90321.666670000006</v>
      </c>
    </row>
    <row r="6232" spans="1:3" x14ac:dyDescent="0.35">
      <c r="A6232" s="4"/>
      <c r="B6232" s="1">
        <v>6231</v>
      </c>
      <c r="C6232" s="5">
        <v>94471.666670000006</v>
      </c>
    </row>
    <row r="6233" spans="1:3" x14ac:dyDescent="0.35">
      <c r="A6233" s="4"/>
      <c r="B6233" s="1">
        <v>6232</v>
      </c>
      <c r="C6233" s="5">
        <v>95121.666670000006</v>
      </c>
    </row>
    <row r="6234" spans="1:3" x14ac:dyDescent="0.35">
      <c r="A6234" s="4"/>
      <c r="B6234" s="1">
        <v>6233</v>
      </c>
      <c r="C6234" s="5">
        <v>93151.666670000006</v>
      </c>
    </row>
    <row r="6235" spans="1:3" x14ac:dyDescent="0.35">
      <c r="A6235" s="4"/>
      <c r="B6235" s="1">
        <v>6234</v>
      </c>
      <c r="C6235" s="5">
        <v>84781.666670000006</v>
      </c>
    </row>
    <row r="6236" spans="1:3" x14ac:dyDescent="0.35">
      <c r="A6236" s="4"/>
      <c r="B6236" s="1">
        <v>6235</v>
      </c>
      <c r="C6236" s="5">
        <v>99827.666670000006</v>
      </c>
    </row>
    <row r="6237" spans="1:3" x14ac:dyDescent="0.35">
      <c r="A6237" s="4"/>
      <c r="B6237" s="1">
        <v>6236</v>
      </c>
      <c r="C6237" s="5">
        <v>113373.6667</v>
      </c>
    </row>
    <row r="6238" spans="1:3" x14ac:dyDescent="0.35">
      <c r="A6238" s="4"/>
      <c r="B6238" s="1">
        <v>6237</v>
      </c>
      <c r="C6238" s="5">
        <v>123541.6667</v>
      </c>
    </row>
    <row r="6239" spans="1:3" x14ac:dyDescent="0.35">
      <c r="A6239" s="4"/>
      <c r="B6239" s="1">
        <v>6238</v>
      </c>
      <c r="C6239" s="5">
        <v>114075.6667</v>
      </c>
    </row>
    <row r="6240" spans="1:3" x14ac:dyDescent="0.35">
      <c r="A6240" s="4"/>
      <c r="B6240" s="1">
        <v>6239</v>
      </c>
      <c r="C6240" s="5">
        <v>94075.666670000006</v>
      </c>
    </row>
    <row r="6241" spans="1:3" x14ac:dyDescent="0.35">
      <c r="A6241" s="4"/>
      <c r="B6241" s="1">
        <v>6240</v>
      </c>
      <c r="C6241" s="5">
        <v>78375.666670000006</v>
      </c>
    </row>
    <row r="6242" spans="1:3" x14ac:dyDescent="0.35">
      <c r="A6242" s="4"/>
      <c r="B6242" s="1">
        <v>6241</v>
      </c>
      <c r="C6242" s="5">
        <v>70058.666670000006</v>
      </c>
    </row>
    <row r="6243" spans="1:3" x14ac:dyDescent="0.35">
      <c r="A6243" s="4"/>
      <c r="B6243" s="1">
        <v>6242</v>
      </c>
      <c r="C6243" s="5">
        <v>68716.666670000006</v>
      </c>
    </row>
    <row r="6244" spans="1:3" x14ac:dyDescent="0.35">
      <c r="A6244" s="4"/>
      <c r="B6244" s="1">
        <v>6243</v>
      </c>
      <c r="C6244" s="5">
        <v>66650.666670000006</v>
      </c>
    </row>
    <row r="6245" spans="1:3" x14ac:dyDescent="0.35">
      <c r="A6245" s="4"/>
      <c r="B6245" s="1">
        <v>6244</v>
      </c>
      <c r="C6245" s="5">
        <v>66376.666670000006</v>
      </c>
    </row>
    <row r="6246" spans="1:3" x14ac:dyDescent="0.35">
      <c r="A6246" s="4"/>
      <c r="B6246" s="1">
        <v>6245</v>
      </c>
      <c r="C6246" s="5">
        <v>65500.666669999999</v>
      </c>
    </row>
    <row r="6247" spans="1:3" x14ac:dyDescent="0.35">
      <c r="A6247" s="4"/>
      <c r="B6247" s="1">
        <v>6246</v>
      </c>
      <c r="C6247" s="5">
        <v>72486.666670000006</v>
      </c>
    </row>
    <row r="6248" spans="1:3" x14ac:dyDescent="0.35">
      <c r="A6248" s="4"/>
      <c r="B6248" s="1">
        <v>6247</v>
      </c>
      <c r="C6248" s="5">
        <v>85856.666670000006</v>
      </c>
    </row>
    <row r="6249" spans="1:3" x14ac:dyDescent="0.35">
      <c r="A6249" s="4"/>
      <c r="B6249" s="1">
        <v>6248</v>
      </c>
      <c r="C6249" s="5">
        <v>90121.666670000006</v>
      </c>
    </row>
    <row r="6250" spans="1:3" x14ac:dyDescent="0.35">
      <c r="A6250" s="4"/>
      <c r="B6250" s="1">
        <v>6249</v>
      </c>
      <c r="C6250" s="5">
        <v>95020.666670000006</v>
      </c>
    </row>
    <row r="6251" spans="1:3" x14ac:dyDescent="0.35">
      <c r="A6251" s="4"/>
      <c r="B6251" s="1">
        <v>6250</v>
      </c>
      <c r="C6251" s="5">
        <v>97450.666670000006</v>
      </c>
    </row>
    <row r="6252" spans="1:3" x14ac:dyDescent="0.35">
      <c r="A6252" s="4"/>
      <c r="B6252" s="1">
        <v>6251</v>
      </c>
      <c r="C6252" s="5">
        <v>99900.666670000006</v>
      </c>
    </row>
    <row r="6253" spans="1:3" x14ac:dyDescent="0.35">
      <c r="A6253" s="4"/>
      <c r="B6253" s="1">
        <v>6252</v>
      </c>
      <c r="C6253" s="5">
        <v>95610.666670000006</v>
      </c>
    </row>
    <row r="6254" spans="1:3" x14ac:dyDescent="0.35">
      <c r="A6254" s="4"/>
      <c r="B6254" s="1">
        <v>6253</v>
      </c>
      <c r="C6254" s="5">
        <v>95460.666670000006</v>
      </c>
    </row>
    <row r="6255" spans="1:3" x14ac:dyDescent="0.35">
      <c r="A6255" s="4"/>
      <c r="B6255" s="1">
        <v>6254</v>
      </c>
      <c r="C6255" s="5">
        <v>91010.666670000006</v>
      </c>
    </row>
    <row r="6256" spans="1:3" x14ac:dyDescent="0.35">
      <c r="A6256" s="4"/>
      <c r="B6256" s="1">
        <v>6255</v>
      </c>
      <c r="C6256" s="5">
        <v>91010.666670000006</v>
      </c>
    </row>
    <row r="6257" spans="1:3" x14ac:dyDescent="0.35">
      <c r="A6257" s="4"/>
      <c r="B6257" s="1">
        <v>6256</v>
      </c>
      <c r="C6257" s="5">
        <v>92570.666670000006</v>
      </c>
    </row>
    <row r="6258" spans="1:3" x14ac:dyDescent="0.35">
      <c r="A6258" s="4"/>
      <c r="B6258" s="1">
        <v>6257</v>
      </c>
      <c r="C6258" s="5">
        <v>91720.666670000006</v>
      </c>
    </row>
    <row r="6259" spans="1:3" x14ac:dyDescent="0.35">
      <c r="A6259" s="4"/>
      <c r="B6259" s="1">
        <v>6258</v>
      </c>
      <c r="C6259" s="5">
        <v>88600.666670000006</v>
      </c>
    </row>
    <row r="6260" spans="1:3" x14ac:dyDescent="0.35">
      <c r="A6260" s="4"/>
      <c r="B6260" s="1">
        <v>6259</v>
      </c>
      <c r="C6260" s="5">
        <v>103133.6667</v>
      </c>
    </row>
    <row r="6261" spans="1:3" x14ac:dyDescent="0.35">
      <c r="A6261" s="4"/>
      <c r="B6261" s="1">
        <v>6260</v>
      </c>
      <c r="C6261" s="5">
        <v>128503.6667</v>
      </c>
    </row>
    <row r="6262" spans="1:3" x14ac:dyDescent="0.35">
      <c r="A6262" s="4"/>
      <c r="B6262" s="1">
        <v>6261</v>
      </c>
      <c r="C6262" s="5">
        <v>123288.6667</v>
      </c>
    </row>
    <row r="6263" spans="1:3" x14ac:dyDescent="0.35">
      <c r="A6263" s="4"/>
      <c r="B6263" s="1">
        <v>6262</v>
      </c>
      <c r="C6263" s="5">
        <v>114676.6667</v>
      </c>
    </row>
    <row r="6264" spans="1:3" x14ac:dyDescent="0.35">
      <c r="A6264" s="4"/>
      <c r="B6264" s="1">
        <v>6263</v>
      </c>
      <c r="C6264" s="5">
        <v>100666.6667</v>
      </c>
    </row>
    <row r="6265" spans="1:3" x14ac:dyDescent="0.35">
      <c r="A6265" s="4"/>
      <c r="B6265" s="1">
        <v>6264</v>
      </c>
      <c r="C6265" s="5">
        <v>83784.666670000006</v>
      </c>
    </row>
    <row r="6266" spans="1:3" x14ac:dyDescent="0.35">
      <c r="A6266" s="4"/>
      <c r="B6266" s="1">
        <v>6265</v>
      </c>
      <c r="C6266" s="5">
        <v>71986.916670000006</v>
      </c>
    </row>
    <row r="6267" spans="1:3" x14ac:dyDescent="0.35">
      <c r="A6267" s="4"/>
      <c r="B6267" s="1">
        <v>6266</v>
      </c>
      <c r="C6267" s="5">
        <v>69745.916670000006</v>
      </c>
    </row>
    <row r="6268" spans="1:3" x14ac:dyDescent="0.35">
      <c r="A6268" s="4"/>
      <c r="B6268" s="1">
        <v>6267</v>
      </c>
      <c r="C6268" s="5">
        <v>66158.916670000006</v>
      </c>
    </row>
    <row r="6269" spans="1:3" x14ac:dyDescent="0.35">
      <c r="A6269" s="4"/>
      <c r="B6269" s="1">
        <v>6268</v>
      </c>
      <c r="C6269" s="5">
        <v>64844.916669999999</v>
      </c>
    </row>
    <row r="6270" spans="1:3" x14ac:dyDescent="0.35">
      <c r="A6270" s="4"/>
      <c r="B6270" s="1">
        <v>6269</v>
      </c>
      <c r="C6270" s="5">
        <v>66952.916670000006</v>
      </c>
    </row>
    <row r="6271" spans="1:3" x14ac:dyDescent="0.35">
      <c r="A6271" s="4"/>
      <c r="B6271" s="1">
        <v>6270</v>
      </c>
      <c r="C6271" s="5">
        <v>72560.916670000006</v>
      </c>
    </row>
    <row r="6272" spans="1:3" x14ac:dyDescent="0.35">
      <c r="A6272" s="4"/>
      <c r="B6272" s="1">
        <v>6271</v>
      </c>
      <c r="C6272" s="5">
        <v>87084.916670000006</v>
      </c>
    </row>
    <row r="6273" spans="1:3" x14ac:dyDescent="0.35">
      <c r="A6273" s="4"/>
      <c r="B6273" s="1">
        <v>6272</v>
      </c>
      <c r="C6273" s="5">
        <v>90904.916670000006</v>
      </c>
    </row>
    <row r="6274" spans="1:3" x14ac:dyDescent="0.35">
      <c r="A6274" s="4"/>
      <c r="B6274" s="1">
        <v>6273</v>
      </c>
      <c r="C6274" s="5">
        <v>96806.916670000006</v>
      </c>
    </row>
    <row r="6275" spans="1:3" x14ac:dyDescent="0.35">
      <c r="A6275" s="4"/>
      <c r="B6275" s="1">
        <v>6274</v>
      </c>
      <c r="C6275" s="5">
        <v>98808.916670000006</v>
      </c>
    </row>
    <row r="6276" spans="1:3" x14ac:dyDescent="0.35">
      <c r="A6276" s="4"/>
      <c r="B6276" s="1">
        <v>6275</v>
      </c>
      <c r="C6276" s="5">
        <v>94626.916670000006</v>
      </c>
    </row>
    <row r="6277" spans="1:3" x14ac:dyDescent="0.35">
      <c r="A6277" s="4"/>
      <c r="B6277" s="1">
        <v>6276</v>
      </c>
      <c r="C6277" s="5">
        <v>96251.916670000006</v>
      </c>
    </row>
    <row r="6278" spans="1:3" x14ac:dyDescent="0.35">
      <c r="A6278" s="4"/>
      <c r="B6278" s="1">
        <v>6277</v>
      </c>
      <c r="C6278" s="5">
        <v>92407.916670000006</v>
      </c>
    </row>
    <row r="6279" spans="1:3" x14ac:dyDescent="0.35">
      <c r="A6279" s="4"/>
      <c r="B6279" s="1">
        <v>6278</v>
      </c>
      <c r="C6279" s="5">
        <v>90028.916670000006</v>
      </c>
    </row>
    <row r="6280" spans="1:3" x14ac:dyDescent="0.35">
      <c r="A6280" s="4"/>
      <c r="B6280" s="1">
        <v>6279</v>
      </c>
      <c r="C6280" s="5">
        <v>85290.916670000006</v>
      </c>
    </row>
    <row r="6281" spans="1:3" x14ac:dyDescent="0.35">
      <c r="A6281" s="4"/>
      <c r="B6281" s="1">
        <v>6280</v>
      </c>
      <c r="C6281" s="5">
        <v>81243.916670000006</v>
      </c>
    </row>
    <row r="6282" spans="1:3" x14ac:dyDescent="0.35">
      <c r="A6282" s="4"/>
      <c r="B6282" s="1">
        <v>6281</v>
      </c>
      <c r="C6282" s="5">
        <v>81849.916670000006</v>
      </c>
    </row>
    <row r="6283" spans="1:3" x14ac:dyDescent="0.35">
      <c r="A6283" s="4"/>
      <c r="B6283" s="1">
        <v>6282</v>
      </c>
      <c r="C6283" s="5">
        <v>79581.916670000006</v>
      </c>
    </row>
    <row r="6284" spans="1:3" x14ac:dyDescent="0.35">
      <c r="A6284" s="4"/>
      <c r="B6284" s="1">
        <v>6283</v>
      </c>
      <c r="C6284" s="5">
        <v>91732.916670000006</v>
      </c>
    </row>
    <row r="6285" spans="1:3" x14ac:dyDescent="0.35">
      <c r="A6285" s="4"/>
      <c r="B6285" s="1">
        <v>6284</v>
      </c>
      <c r="C6285" s="5">
        <v>109820.9167</v>
      </c>
    </row>
    <row r="6286" spans="1:3" x14ac:dyDescent="0.35">
      <c r="A6286" s="4"/>
      <c r="B6286" s="1">
        <v>6285</v>
      </c>
      <c r="C6286" s="5">
        <v>115982.9167</v>
      </c>
    </row>
    <row r="6287" spans="1:3" x14ac:dyDescent="0.35">
      <c r="A6287" s="4"/>
      <c r="B6287" s="1">
        <v>6286</v>
      </c>
      <c r="C6287" s="5">
        <v>105033.9167</v>
      </c>
    </row>
    <row r="6288" spans="1:3" x14ac:dyDescent="0.35">
      <c r="A6288" s="4"/>
      <c r="B6288" s="1">
        <v>6287</v>
      </c>
      <c r="C6288" s="5">
        <v>91151.916670000006</v>
      </c>
    </row>
    <row r="6289" spans="1:3" x14ac:dyDescent="0.35">
      <c r="A6289" s="4"/>
      <c r="B6289" s="1">
        <v>6288</v>
      </c>
      <c r="C6289" s="5">
        <v>74504.916670000006</v>
      </c>
    </row>
    <row r="6290" spans="1:3" x14ac:dyDescent="0.35">
      <c r="A6290" s="4"/>
      <c r="B6290" s="1">
        <v>6289</v>
      </c>
      <c r="C6290" s="5">
        <v>69041.125</v>
      </c>
    </row>
    <row r="6291" spans="1:3" x14ac:dyDescent="0.35">
      <c r="A6291" s="4"/>
      <c r="B6291" s="1">
        <v>6290</v>
      </c>
      <c r="C6291" s="5">
        <v>64948.125</v>
      </c>
    </row>
    <row r="6292" spans="1:3" x14ac:dyDescent="0.35">
      <c r="A6292" s="4"/>
      <c r="B6292" s="1">
        <v>6291</v>
      </c>
      <c r="C6292" s="5">
        <v>63872.125</v>
      </c>
    </row>
    <row r="6293" spans="1:3" x14ac:dyDescent="0.35">
      <c r="A6293" s="4"/>
      <c r="B6293" s="1">
        <v>6292</v>
      </c>
      <c r="C6293" s="5">
        <v>63211.125</v>
      </c>
    </row>
    <row r="6294" spans="1:3" x14ac:dyDescent="0.35">
      <c r="A6294" s="4"/>
      <c r="B6294" s="1">
        <v>6293</v>
      </c>
      <c r="C6294" s="5">
        <v>63535.125</v>
      </c>
    </row>
    <row r="6295" spans="1:3" x14ac:dyDescent="0.35">
      <c r="A6295" s="4"/>
      <c r="B6295" s="1">
        <v>6294</v>
      </c>
      <c r="C6295" s="5">
        <v>68722.125</v>
      </c>
    </row>
    <row r="6296" spans="1:3" x14ac:dyDescent="0.35">
      <c r="A6296" s="4"/>
      <c r="B6296" s="1">
        <v>6295</v>
      </c>
      <c r="C6296" s="5">
        <v>75199.125</v>
      </c>
    </row>
    <row r="6297" spans="1:3" x14ac:dyDescent="0.35">
      <c r="A6297" s="4"/>
      <c r="B6297" s="1">
        <v>6296</v>
      </c>
      <c r="C6297" s="5">
        <v>82667.125</v>
      </c>
    </row>
    <row r="6298" spans="1:3" x14ac:dyDescent="0.35">
      <c r="A6298" s="4"/>
      <c r="B6298" s="1">
        <v>6297</v>
      </c>
      <c r="C6298" s="5">
        <v>87467.125</v>
      </c>
    </row>
    <row r="6299" spans="1:3" x14ac:dyDescent="0.35">
      <c r="A6299" s="4"/>
      <c r="B6299" s="1">
        <v>6298</v>
      </c>
      <c r="C6299" s="5">
        <v>86797.125</v>
      </c>
    </row>
    <row r="6300" spans="1:3" x14ac:dyDescent="0.35">
      <c r="A6300" s="4"/>
      <c r="B6300" s="1">
        <v>6299</v>
      </c>
      <c r="C6300" s="5">
        <v>83247.125</v>
      </c>
    </row>
    <row r="6301" spans="1:3" x14ac:dyDescent="0.35">
      <c r="A6301" s="4"/>
      <c r="B6301" s="1">
        <v>6300</v>
      </c>
      <c r="C6301" s="5">
        <v>76737.125</v>
      </c>
    </row>
    <row r="6302" spans="1:3" x14ac:dyDescent="0.35">
      <c r="A6302" s="4"/>
      <c r="B6302" s="1">
        <v>6301</v>
      </c>
      <c r="C6302" s="5">
        <v>76121.125</v>
      </c>
    </row>
    <row r="6303" spans="1:3" x14ac:dyDescent="0.35">
      <c r="A6303" s="4"/>
      <c r="B6303" s="1">
        <v>6302</v>
      </c>
      <c r="C6303" s="5">
        <v>73991.125</v>
      </c>
    </row>
    <row r="6304" spans="1:3" x14ac:dyDescent="0.35">
      <c r="A6304" s="4"/>
      <c r="B6304" s="1">
        <v>6303</v>
      </c>
      <c r="C6304" s="5">
        <v>64283.125</v>
      </c>
    </row>
    <row r="6305" spans="1:3" x14ac:dyDescent="0.35">
      <c r="A6305" s="4"/>
      <c r="B6305" s="1">
        <v>6304</v>
      </c>
      <c r="C6305" s="5">
        <v>64283.125</v>
      </c>
    </row>
    <row r="6306" spans="1:3" x14ac:dyDescent="0.35">
      <c r="A6306" s="4"/>
      <c r="B6306" s="1">
        <v>6305</v>
      </c>
      <c r="C6306" s="5">
        <v>68811.125</v>
      </c>
    </row>
    <row r="6307" spans="1:3" x14ac:dyDescent="0.35">
      <c r="A6307" s="4"/>
      <c r="B6307" s="1">
        <v>6306</v>
      </c>
      <c r="C6307" s="5">
        <v>75244.125</v>
      </c>
    </row>
    <row r="6308" spans="1:3" x14ac:dyDescent="0.35">
      <c r="A6308" s="4"/>
      <c r="B6308" s="1">
        <v>6307</v>
      </c>
      <c r="C6308" s="5">
        <v>96793.125</v>
      </c>
    </row>
    <row r="6309" spans="1:3" x14ac:dyDescent="0.35">
      <c r="A6309" s="4"/>
      <c r="B6309" s="1">
        <v>6308</v>
      </c>
      <c r="C6309" s="5">
        <v>109219.125</v>
      </c>
    </row>
    <row r="6310" spans="1:3" x14ac:dyDescent="0.35">
      <c r="A6310" s="4"/>
      <c r="B6310" s="1">
        <v>6309</v>
      </c>
      <c r="C6310" s="5">
        <v>110029.125</v>
      </c>
    </row>
    <row r="6311" spans="1:3" x14ac:dyDescent="0.35">
      <c r="A6311" s="4"/>
      <c r="B6311" s="1">
        <v>6310</v>
      </c>
      <c r="C6311" s="5">
        <v>101761.125</v>
      </c>
    </row>
    <row r="6312" spans="1:3" x14ac:dyDescent="0.35">
      <c r="A6312" s="4"/>
      <c r="B6312" s="1">
        <v>6311</v>
      </c>
      <c r="C6312" s="5">
        <v>80511.125</v>
      </c>
    </row>
    <row r="6313" spans="1:3" x14ac:dyDescent="0.35">
      <c r="A6313" s="4"/>
      <c r="B6313" s="1">
        <v>6312</v>
      </c>
      <c r="C6313" s="5">
        <v>67961.125</v>
      </c>
    </row>
    <row r="6314" spans="1:3" x14ac:dyDescent="0.35">
      <c r="A6314" s="4"/>
      <c r="B6314" s="1">
        <v>6313</v>
      </c>
      <c r="C6314" s="5">
        <v>58591.666669999999</v>
      </c>
    </row>
    <row r="6315" spans="1:3" x14ac:dyDescent="0.35">
      <c r="A6315" s="4"/>
      <c r="B6315" s="1">
        <v>6314</v>
      </c>
      <c r="C6315" s="5">
        <v>54551.666669999999</v>
      </c>
    </row>
    <row r="6316" spans="1:3" x14ac:dyDescent="0.35">
      <c r="A6316" s="4"/>
      <c r="B6316" s="1">
        <v>6315</v>
      </c>
      <c r="C6316" s="5">
        <v>53765.666669999999</v>
      </c>
    </row>
    <row r="6317" spans="1:3" x14ac:dyDescent="0.35">
      <c r="A6317" s="4"/>
      <c r="B6317" s="1">
        <v>6316</v>
      </c>
      <c r="C6317" s="5">
        <v>55501.666669999999</v>
      </c>
    </row>
    <row r="6318" spans="1:3" x14ac:dyDescent="0.35">
      <c r="A6318" s="4"/>
      <c r="B6318" s="1">
        <v>6317</v>
      </c>
      <c r="C6318" s="5">
        <v>56585.666669999999</v>
      </c>
    </row>
    <row r="6319" spans="1:3" x14ac:dyDescent="0.35">
      <c r="A6319" s="4"/>
      <c r="B6319" s="1">
        <v>6318</v>
      </c>
      <c r="C6319" s="5">
        <v>67121.666670000006</v>
      </c>
    </row>
    <row r="6320" spans="1:3" x14ac:dyDescent="0.35">
      <c r="A6320" s="4"/>
      <c r="B6320" s="1">
        <v>6319</v>
      </c>
      <c r="C6320" s="5">
        <v>77027.666670000006</v>
      </c>
    </row>
    <row r="6321" spans="1:3" x14ac:dyDescent="0.35">
      <c r="A6321" s="4"/>
      <c r="B6321" s="1">
        <v>6320</v>
      </c>
      <c r="C6321" s="5">
        <v>81897.666670000006</v>
      </c>
    </row>
    <row r="6322" spans="1:3" x14ac:dyDescent="0.35">
      <c r="A6322" s="4"/>
      <c r="B6322" s="1">
        <v>6321</v>
      </c>
      <c r="C6322" s="5">
        <v>86820.666670000006</v>
      </c>
    </row>
    <row r="6323" spans="1:3" x14ac:dyDescent="0.35">
      <c r="A6323" s="4"/>
      <c r="B6323" s="1">
        <v>6322</v>
      </c>
      <c r="C6323" s="5">
        <v>88621.666670000006</v>
      </c>
    </row>
    <row r="6324" spans="1:3" x14ac:dyDescent="0.35">
      <c r="A6324" s="4"/>
      <c r="B6324" s="1">
        <v>6323</v>
      </c>
      <c r="C6324" s="5">
        <v>84113.666670000006</v>
      </c>
    </row>
    <row r="6325" spans="1:3" x14ac:dyDescent="0.35">
      <c r="A6325" s="4"/>
      <c r="B6325" s="1">
        <v>6324</v>
      </c>
      <c r="C6325" s="5">
        <v>88466.666670000006</v>
      </c>
    </row>
    <row r="6326" spans="1:3" x14ac:dyDescent="0.35">
      <c r="A6326" s="4"/>
      <c r="B6326" s="1">
        <v>6325</v>
      </c>
      <c r="C6326" s="5">
        <v>87968.666670000006</v>
      </c>
    </row>
    <row r="6327" spans="1:3" x14ac:dyDescent="0.35">
      <c r="A6327" s="4"/>
      <c r="B6327" s="1">
        <v>6326</v>
      </c>
      <c r="C6327" s="5">
        <v>85411.666670000006</v>
      </c>
    </row>
    <row r="6328" spans="1:3" x14ac:dyDescent="0.35">
      <c r="A6328" s="4"/>
      <c r="B6328" s="1">
        <v>6327</v>
      </c>
      <c r="C6328" s="5">
        <v>86029.666670000006</v>
      </c>
    </row>
    <row r="6329" spans="1:3" x14ac:dyDescent="0.35">
      <c r="A6329" s="4"/>
      <c r="B6329" s="1">
        <v>6328</v>
      </c>
      <c r="C6329" s="5">
        <v>90640.666670000006</v>
      </c>
    </row>
    <row r="6330" spans="1:3" x14ac:dyDescent="0.35">
      <c r="A6330" s="4"/>
      <c r="B6330" s="1">
        <v>6329</v>
      </c>
      <c r="C6330" s="5">
        <v>89292.666670000006</v>
      </c>
    </row>
    <row r="6331" spans="1:3" x14ac:dyDescent="0.35">
      <c r="A6331" s="4"/>
      <c r="B6331" s="1">
        <v>6330</v>
      </c>
      <c r="C6331" s="5">
        <v>84093.666670000006</v>
      </c>
    </row>
    <row r="6332" spans="1:3" x14ac:dyDescent="0.35">
      <c r="A6332" s="4"/>
      <c r="B6332" s="1">
        <v>6331</v>
      </c>
      <c r="C6332" s="5">
        <v>101169.6667</v>
      </c>
    </row>
    <row r="6333" spans="1:3" x14ac:dyDescent="0.35">
      <c r="A6333" s="4"/>
      <c r="B6333" s="1">
        <v>6332</v>
      </c>
      <c r="C6333" s="5">
        <v>119297.6667</v>
      </c>
    </row>
    <row r="6334" spans="1:3" x14ac:dyDescent="0.35">
      <c r="A6334" s="4"/>
      <c r="B6334" s="1">
        <v>6333</v>
      </c>
      <c r="C6334" s="5">
        <v>117703.6667</v>
      </c>
    </row>
    <row r="6335" spans="1:3" x14ac:dyDescent="0.35">
      <c r="A6335" s="4"/>
      <c r="B6335" s="1">
        <v>6334</v>
      </c>
      <c r="C6335" s="5">
        <v>110787.6667</v>
      </c>
    </row>
    <row r="6336" spans="1:3" x14ac:dyDescent="0.35">
      <c r="A6336" s="4"/>
      <c r="B6336" s="1">
        <v>6335</v>
      </c>
      <c r="C6336" s="5">
        <v>98005.666670000006</v>
      </c>
    </row>
    <row r="6337" spans="1:3" x14ac:dyDescent="0.35">
      <c r="A6337" s="4"/>
      <c r="B6337" s="1">
        <v>6336</v>
      </c>
      <c r="C6337" s="5">
        <v>86727.666670000006</v>
      </c>
    </row>
    <row r="6338" spans="1:3" x14ac:dyDescent="0.35">
      <c r="A6338" s="4"/>
      <c r="B6338" s="1">
        <v>6337</v>
      </c>
      <c r="C6338" s="5">
        <v>74446.583329999994</v>
      </c>
    </row>
    <row r="6339" spans="1:3" x14ac:dyDescent="0.35">
      <c r="A6339" s="4"/>
      <c r="B6339" s="1">
        <v>6338</v>
      </c>
      <c r="C6339" s="5">
        <v>70315.583329999994</v>
      </c>
    </row>
    <row r="6340" spans="1:3" x14ac:dyDescent="0.35">
      <c r="A6340" s="4"/>
      <c r="B6340" s="1">
        <v>6339</v>
      </c>
      <c r="C6340" s="5">
        <v>66841.583329999994</v>
      </c>
    </row>
    <row r="6341" spans="1:3" x14ac:dyDescent="0.35">
      <c r="A6341" s="4"/>
      <c r="B6341" s="1">
        <v>6340</v>
      </c>
      <c r="C6341" s="5">
        <v>68078.583329999994</v>
      </c>
    </row>
    <row r="6342" spans="1:3" x14ac:dyDescent="0.35">
      <c r="A6342" s="4"/>
      <c r="B6342" s="1">
        <v>6341</v>
      </c>
      <c r="C6342" s="5">
        <v>69774.583329999994</v>
      </c>
    </row>
    <row r="6343" spans="1:3" x14ac:dyDescent="0.35">
      <c r="A6343" s="4"/>
      <c r="B6343" s="1">
        <v>6342</v>
      </c>
      <c r="C6343" s="5">
        <v>80020.583329999994</v>
      </c>
    </row>
    <row r="6344" spans="1:3" x14ac:dyDescent="0.35">
      <c r="A6344" s="4"/>
      <c r="B6344" s="1">
        <v>6343</v>
      </c>
      <c r="C6344" s="5">
        <v>96970.583329999994</v>
      </c>
    </row>
    <row r="6345" spans="1:3" x14ac:dyDescent="0.35">
      <c r="A6345" s="4"/>
      <c r="B6345" s="1">
        <v>6344</v>
      </c>
      <c r="C6345" s="5">
        <v>98089.583329999994</v>
      </c>
    </row>
    <row r="6346" spans="1:3" x14ac:dyDescent="0.35">
      <c r="A6346" s="4"/>
      <c r="B6346" s="1">
        <v>6345</v>
      </c>
      <c r="C6346" s="5">
        <v>102440.5833</v>
      </c>
    </row>
    <row r="6347" spans="1:3" x14ac:dyDescent="0.35">
      <c r="A6347" s="4"/>
      <c r="B6347" s="1">
        <v>6346</v>
      </c>
      <c r="C6347" s="5">
        <v>105790.5833</v>
      </c>
    </row>
    <row r="6348" spans="1:3" x14ac:dyDescent="0.35">
      <c r="A6348" s="4"/>
      <c r="B6348" s="1">
        <v>6347</v>
      </c>
      <c r="C6348" s="5">
        <v>105551.5833</v>
      </c>
    </row>
    <row r="6349" spans="1:3" x14ac:dyDescent="0.35">
      <c r="A6349" s="4"/>
      <c r="B6349" s="1">
        <v>6348</v>
      </c>
      <c r="C6349" s="5">
        <v>106422.5833</v>
      </c>
    </row>
    <row r="6350" spans="1:3" x14ac:dyDescent="0.35">
      <c r="A6350" s="4"/>
      <c r="B6350" s="1">
        <v>6349</v>
      </c>
      <c r="C6350" s="5">
        <v>107928.5833</v>
      </c>
    </row>
    <row r="6351" spans="1:3" x14ac:dyDescent="0.35">
      <c r="A6351" s="4"/>
      <c r="B6351" s="1">
        <v>6350</v>
      </c>
      <c r="C6351" s="5">
        <v>101010.5833</v>
      </c>
    </row>
    <row r="6352" spans="1:3" x14ac:dyDescent="0.35">
      <c r="A6352" s="4"/>
      <c r="B6352" s="1">
        <v>6351</v>
      </c>
      <c r="C6352" s="5">
        <v>98910.583329999994</v>
      </c>
    </row>
    <row r="6353" spans="1:3" x14ac:dyDescent="0.35">
      <c r="A6353" s="4"/>
      <c r="B6353" s="1">
        <v>6352</v>
      </c>
      <c r="C6353" s="5">
        <v>96161.583329999994</v>
      </c>
    </row>
    <row r="6354" spans="1:3" x14ac:dyDescent="0.35">
      <c r="A6354" s="4"/>
      <c r="B6354" s="1">
        <v>6353</v>
      </c>
      <c r="C6354" s="5">
        <v>95310.583329999994</v>
      </c>
    </row>
    <row r="6355" spans="1:3" x14ac:dyDescent="0.35">
      <c r="A6355" s="4"/>
      <c r="B6355" s="1">
        <v>6354</v>
      </c>
      <c r="C6355" s="5">
        <v>94910.583329999994</v>
      </c>
    </row>
    <row r="6356" spans="1:3" x14ac:dyDescent="0.35">
      <c r="A6356" s="4"/>
      <c r="B6356" s="1">
        <v>6355</v>
      </c>
      <c r="C6356" s="5">
        <v>107090.5833</v>
      </c>
    </row>
    <row r="6357" spans="1:3" x14ac:dyDescent="0.35">
      <c r="A6357" s="4"/>
      <c r="B6357" s="1">
        <v>6356</v>
      </c>
      <c r="C6357" s="5">
        <v>130894.5833</v>
      </c>
    </row>
    <row r="6358" spans="1:3" x14ac:dyDescent="0.35">
      <c r="A6358" s="4"/>
      <c r="B6358" s="1">
        <v>6357</v>
      </c>
      <c r="C6358" s="5">
        <v>129638.5833</v>
      </c>
    </row>
    <row r="6359" spans="1:3" x14ac:dyDescent="0.35">
      <c r="A6359" s="4"/>
      <c r="B6359" s="1">
        <v>6358</v>
      </c>
      <c r="C6359" s="5">
        <v>113738.5833</v>
      </c>
    </row>
    <row r="6360" spans="1:3" x14ac:dyDescent="0.35">
      <c r="A6360" s="4"/>
      <c r="B6360" s="1">
        <v>6359</v>
      </c>
      <c r="C6360" s="5">
        <v>96308.583329999994</v>
      </c>
    </row>
    <row r="6361" spans="1:3" x14ac:dyDescent="0.35">
      <c r="A6361" s="4"/>
      <c r="B6361" s="1">
        <v>6360</v>
      </c>
      <c r="C6361" s="5">
        <v>80337.583329999994</v>
      </c>
    </row>
    <row r="6362" spans="1:3" x14ac:dyDescent="0.35">
      <c r="A6362" s="4"/>
      <c r="B6362" s="1">
        <v>6361</v>
      </c>
      <c r="C6362" s="5">
        <v>74781.958329999994</v>
      </c>
    </row>
    <row r="6363" spans="1:3" x14ac:dyDescent="0.35">
      <c r="A6363" s="4"/>
      <c r="B6363" s="1">
        <v>6362</v>
      </c>
      <c r="C6363" s="5">
        <v>69888.958329999994</v>
      </c>
    </row>
    <row r="6364" spans="1:3" x14ac:dyDescent="0.35">
      <c r="A6364" s="4"/>
      <c r="B6364" s="1">
        <v>6363</v>
      </c>
      <c r="C6364" s="5">
        <v>67761.958329999994</v>
      </c>
    </row>
    <row r="6365" spans="1:3" x14ac:dyDescent="0.35">
      <c r="A6365" s="4"/>
      <c r="B6365" s="1">
        <v>6364</v>
      </c>
      <c r="C6365" s="5">
        <v>68257.958329999994</v>
      </c>
    </row>
    <row r="6366" spans="1:3" x14ac:dyDescent="0.35">
      <c r="A6366" s="4"/>
      <c r="B6366" s="1">
        <v>6365</v>
      </c>
      <c r="C6366" s="5">
        <v>73189.958329999994</v>
      </c>
    </row>
    <row r="6367" spans="1:3" x14ac:dyDescent="0.35">
      <c r="A6367" s="4"/>
      <c r="B6367" s="1">
        <v>6366</v>
      </c>
      <c r="C6367" s="5">
        <v>80175.958329999994</v>
      </c>
    </row>
    <row r="6368" spans="1:3" x14ac:dyDescent="0.35">
      <c r="A6368" s="4"/>
      <c r="B6368" s="1">
        <v>6367</v>
      </c>
      <c r="C6368" s="5">
        <v>91851.958329999994</v>
      </c>
    </row>
    <row r="6369" spans="1:3" x14ac:dyDescent="0.35">
      <c r="A6369" s="4"/>
      <c r="B6369" s="1">
        <v>6368</v>
      </c>
      <c r="C6369" s="5">
        <v>96119.958329999994</v>
      </c>
    </row>
    <row r="6370" spans="1:3" x14ac:dyDescent="0.35">
      <c r="A6370" s="4"/>
      <c r="B6370" s="1">
        <v>6369</v>
      </c>
      <c r="C6370" s="5">
        <v>98171.958329999994</v>
      </c>
    </row>
    <row r="6371" spans="1:3" x14ac:dyDescent="0.35">
      <c r="A6371" s="4"/>
      <c r="B6371" s="1">
        <v>6370</v>
      </c>
      <c r="C6371" s="5">
        <v>100521.9583</v>
      </c>
    </row>
    <row r="6372" spans="1:3" x14ac:dyDescent="0.35">
      <c r="A6372" s="4"/>
      <c r="B6372" s="1">
        <v>6371</v>
      </c>
      <c r="C6372" s="5">
        <v>101924.9583</v>
      </c>
    </row>
    <row r="6373" spans="1:3" x14ac:dyDescent="0.35">
      <c r="A6373" s="4"/>
      <c r="B6373" s="1">
        <v>6372</v>
      </c>
      <c r="C6373" s="5">
        <v>99796.958329999994</v>
      </c>
    </row>
    <row r="6374" spans="1:3" x14ac:dyDescent="0.35">
      <c r="A6374" s="4"/>
      <c r="B6374" s="1">
        <v>6373</v>
      </c>
      <c r="C6374" s="5">
        <v>95999.958329999994</v>
      </c>
    </row>
    <row r="6375" spans="1:3" x14ac:dyDescent="0.35">
      <c r="A6375" s="4"/>
      <c r="B6375" s="1">
        <v>6374</v>
      </c>
      <c r="C6375" s="5">
        <v>94346.958329999994</v>
      </c>
    </row>
    <row r="6376" spans="1:3" x14ac:dyDescent="0.35">
      <c r="A6376" s="4"/>
      <c r="B6376" s="1">
        <v>6375</v>
      </c>
      <c r="C6376" s="5">
        <v>94349.958329999994</v>
      </c>
    </row>
    <row r="6377" spans="1:3" x14ac:dyDescent="0.35">
      <c r="A6377" s="4"/>
      <c r="B6377" s="1">
        <v>6376</v>
      </c>
      <c r="C6377" s="5">
        <v>95921.958329999994</v>
      </c>
    </row>
    <row r="6378" spans="1:3" x14ac:dyDescent="0.35">
      <c r="A6378" s="4"/>
      <c r="B6378" s="1">
        <v>6377</v>
      </c>
      <c r="C6378" s="5">
        <v>96227.958329999994</v>
      </c>
    </row>
    <row r="6379" spans="1:3" x14ac:dyDescent="0.35">
      <c r="A6379" s="4"/>
      <c r="B6379" s="1">
        <v>6378</v>
      </c>
      <c r="C6379" s="5">
        <v>92930.958329999994</v>
      </c>
    </row>
    <row r="6380" spans="1:3" x14ac:dyDescent="0.35">
      <c r="A6380" s="4"/>
      <c r="B6380" s="1">
        <v>6379</v>
      </c>
      <c r="C6380" s="5">
        <v>102386.9583</v>
      </c>
    </row>
    <row r="6381" spans="1:3" x14ac:dyDescent="0.35">
      <c r="A6381" s="4"/>
      <c r="B6381" s="1">
        <v>6380</v>
      </c>
      <c r="C6381" s="5">
        <v>126591.9583</v>
      </c>
    </row>
    <row r="6382" spans="1:3" x14ac:dyDescent="0.35">
      <c r="A6382" s="4"/>
      <c r="B6382" s="1">
        <v>6381</v>
      </c>
      <c r="C6382" s="5">
        <v>126407.9583</v>
      </c>
    </row>
    <row r="6383" spans="1:3" x14ac:dyDescent="0.35">
      <c r="A6383" s="4"/>
      <c r="B6383" s="1">
        <v>6382</v>
      </c>
      <c r="C6383" s="5">
        <v>112980.9583</v>
      </c>
    </row>
    <row r="6384" spans="1:3" x14ac:dyDescent="0.35">
      <c r="A6384" s="4"/>
      <c r="B6384" s="1">
        <v>6383</v>
      </c>
      <c r="C6384" s="5">
        <v>91138.958329999994</v>
      </c>
    </row>
    <row r="6385" spans="1:3" x14ac:dyDescent="0.35">
      <c r="A6385" s="4"/>
      <c r="B6385" s="1">
        <v>6384</v>
      </c>
      <c r="C6385" s="5">
        <v>78272.958329999994</v>
      </c>
    </row>
    <row r="6386" spans="1:3" x14ac:dyDescent="0.35">
      <c r="A6386" s="4"/>
      <c r="B6386" s="1">
        <v>6385</v>
      </c>
      <c r="C6386" s="5">
        <v>72737.708329999994</v>
      </c>
    </row>
    <row r="6387" spans="1:3" x14ac:dyDescent="0.35">
      <c r="A6387" s="4"/>
      <c r="B6387" s="1">
        <v>6386</v>
      </c>
      <c r="C6387" s="5">
        <v>70096.708329999994</v>
      </c>
    </row>
    <row r="6388" spans="1:3" x14ac:dyDescent="0.35">
      <c r="A6388" s="4"/>
      <c r="B6388" s="1">
        <v>6387</v>
      </c>
      <c r="C6388" s="5">
        <v>68483.708329999994</v>
      </c>
    </row>
    <row r="6389" spans="1:3" x14ac:dyDescent="0.35">
      <c r="A6389" s="4"/>
      <c r="B6389" s="1">
        <v>6388</v>
      </c>
      <c r="C6389" s="5">
        <v>68470.708329999994</v>
      </c>
    </row>
    <row r="6390" spans="1:3" x14ac:dyDescent="0.35">
      <c r="A6390" s="4"/>
      <c r="B6390" s="1">
        <v>6389</v>
      </c>
      <c r="C6390" s="5">
        <v>68602.708329999994</v>
      </c>
    </row>
    <row r="6391" spans="1:3" x14ac:dyDescent="0.35">
      <c r="A6391" s="4"/>
      <c r="B6391" s="1">
        <v>6390</v>
      </c>
      <c r="C6391" s="5">
        <v>76460.708329999994</v>
      </c>
    </row>
    <row r="6392" spans="1:3" x14ac:dyDescent="0.35">
      <c r="A6392" s="4"/>
      <c r="B6392" s="1">
        <v>6391</v>
      </c>
      <c r="C6392" s="5">
        <v>86346.708329999994</v>
      </c>
    </row>
    <row r="6393" spans="1:3" x14ac:dyDescent="0.35">
      <c r="A6393" s="4"/>
      <c r="B6393" s="1">
        <v>6392</v>
      </c>
      <c r="C6393" s="5">
        <v>90365.708329999994</v>
      </c>
    </row>
    <row r="6394" spans="1:3" x14ac:dyDescent="0.35">
      <c r="A6394" s="4"/>
      <c r="B6394" s="1">
        <v>6393</v>
      </c>
      <c r="C6394" s="5">
        <v>95466.708329999994</v>
      </c>
    </row>
    <row r="6395" spans="1:3" x14ac:dyDescent="0.35">
      <c r="A6395" s="4"/>
      <c r="B6395" s="1">
        <v>6394</v>
      </c>
      <c r="C6395" s="5">
        <v>99036.708329999994</v>
      </c>
    </row>
    <row r="6396" spans="1:3" x14ac:dyDescent="0.35">
      <c r="A6396" s="4"/>
      <c r="B6396" s="1">
        <v>6395</v>
      </c>
      <c r="C6396" s="5">
        <v>95566.708329999994</v>
      </c>
    </row>
    <row r="6397" spans="1:3" x14ac:dyDescent="0.35">
      <c r="A6397" s="4"/>
      <c r="B6397" s="1">
        <v>6396</v>
      </c>
      <c r="C6397" s="5">
        <v>93444.708329999994</v>
      </c>
    </row>
    <row r="6398" spans="1:3" x14ac:dyDescent="0.35">
      <c r="A6398" s="4"/>
      <c r="B6398" s="1">
        <v>6397</v>
      </c>
      <c r="C6398" s="5">
        <v>90392.708329999994</v>
      </c>
    </row>
    <row r="6399" spans="1:3" x14ac:dyDescent="0.35">
      <c r="A6399" s="4"/>
      <c r="B6399" s="1">
        <v>6398</v>
      </c>
      <c r="C6399" s="5">
        <v>88392.708329999994</v>
      </c>
    </row>
    <row r="6400" spans="1:3" x14ac:dyDescent="0.35">
      <c r="A6400" s="4"/>
      <c r="B6400" s="1">
        <v>6399</v>
      </c>
      <c r="C6400" s="5">
        <v>88651.708329999994</v>
      </c>
    </row>
    <row r="6401" spans="1:3" x14ac:dyDescent="0.35">
      <c r="A6401" s="4"/>
      <c r="B6401" s="1">
        <v>6400</v>
      </c>
      <c r="C6401" s="5">
        <v>90009.708329999994</v>
      </c>
    </row>
    <row r="6402" spans="1:3" x14ac:dyDescent="0.35">
      <c r="A6402" s="4"/>
      <c r="B6402" s="1">
        <v>6401</v>
      </c>
      <c r="C6402" s="5">
        <v>90208.708329999994</v>
      </c>
    </row>
    <row r="6403" spans="1:3" x14ac:dyDescent="0.35">
      <c r="A6403" s="4"/>
      <c r="B6403" s="1">
        <v>6402</v>
      </c>
      <c r="C6403" s="5">
        <v>81585.708329999994</v>
      </c>
    </row>
    <row r="6404" spans="1:3" x14ac:dyDescent="0.35">
      <c r="A6404" s="4"/>
      <c r="B6404" s="1">
        <v>6403</v>
      </c>
      <c r="C6404" s="5">
        <v>99116.708329999994</v>
      </c>
    </row>
    <row r="6405" spans="1:3" x14ac:dyDescent="0.35">
      <c r="A6405" s="4"/>
      <c r="B6405" s="1">
        <v>6404</v>
      </c>
      <c r="C6405" s="5">
        <v>115862.7083</v>
      </c>
    </row>
    <row r="6406" spans="1:3" x14ac:dyDescent="0.35">
      <c r="A6406" s="4"/>
      <c r="B6406" s="1">
        <v>6405</v>
      </c>
      <c r="C6406" s="5">
        <v>116476.7083</v>
      </c>
    </row>
    <row r="6407" spans="1:3" x14ac:dyDescent="0.35">
      <c r="A6407" s="4"/>
      <c r="B6407" s="1">
        <v>6406</v>
      </c>
      <c r="C6407" s="5">
        <v>102908.7083</v>
      </c>
    </row>
    <row r="6408" spans="1:3" x14ac:dyDescent="0.35">
      <c r="A6408" s="4"/>
      <c r="B6408" s="1">
        <v>6407</v>
      </c>
      <c r="C6408" s="5">
        <v>98820.708329999994</v>
      </c>
    </row>
    <row r="6409" spans="1:3" x14ac:dyDescent="0.35">
      <c r="A6409" s="4"/>
      <c r="B6409" s="1">
        <v>6408</v>
      </c>
      <c r="C6409" s="5">
        <v>85548.708329999994</v>
      </c>
    </row>
    <row r="6410" spans="1:3" x14ac:dyDescent="0.35">
      <c r="A6410" s="4"/>
      <c r="B6410" s="1">
        <v>6409</v>
      </c>
      <c r="C6410" s="5">
        <v>75449.291670000006</v>
      </c>
    </row>
    <row r="6411" spans="1:3" x14ac:dyDescent="0.35">
      <c r="A6411" s="4"/>
      <c r="B6411" s="1">
        <v>6410</v>
      </c>
      <c r="C6411" s="5">
        <v>71647.291670000006</v>
      </c>
    </row>
    <row r="6412" spans="1:3" x14ac:dyDescent="0.35">
      <c r="A6412" s="4"/>
      <c r="B6412" s="1">
        <v>6411</v>
      </c>
      <c r="C6412" s="5">
        <v>69843.291670000006</v>
      </c>
    </row>
    <row r="6413" spans="1:3" x14ac:dyDescent="0.35">
      <c r="A6413" s="4"/>
      <c r="B6413" s="1">
        <v>6412</v>
      </c>
      <c r="C6413" s="5">
        <v>67947.291670000006</v>
      </c>
    </row>
    <row r="6414" spans="1:3" x14ac:dyDescent="0.35">
      <c r="A6414" s="4"/>
      <c r="B6414" s="1">
        <v>6413</v>
      </c>
      <c r="C6414" s="5">
        <v>66981.291670000006</v>
      </c>
    </row>
    <row r="6415" spans="1:3" x14ac:dyDescent="0.35">
      <c r="A6415" s="4"/>
      <c r="B6415" s="1">
        <v>6414</v>
      </c>
      <c r="C6415" s="5">
        <v>74717.291670000006</v>
      </c>
    </row>
    <row r="6416" spans="1:3" x14ac:dyDescent="0.35">
      <c r="A6416" s="4"/>
      <c r="B6416" s="1">
        <v>6415</v>
      </c>
      <c r="C6416" s="5">
        <v>89931.291670000006</v>
      </c>
    </row>
    <row r="6417" spans="1:3" x14ac:dyDescent="0.35">
      <c r="A6417" s="4"/>
      <c r="B6417" s="1">
        <v>6416</v>
      </c>
      <c r="C6417" s="5">
        <v>96229.291670000006</v>
      </c>
    </row>
    <row r="6418" spans="1:3" x14ac:dyDescent="0.35">
      <c r="A6418" s="4"/>
      <c r="B6418" s="1">
        <v>6417</v>
      </c>
      <c r="C6418" s="5">
        <v>99729.291670000006</v>
      </c>
    </row>
    <row r="6419" spans="1:3" x14ac:dyDescent="0.35">
      <c r="A6419" s="4"/>
      <c r="B6419" s="1">
        <v>6418</v>
      </c>
      <c r="C6419" s="5">
        <v>103829.2917</v>
      </c>
    </row>
    <row r="6420" spans="1:3" x14ac:dyDescent="0.35">
      <c r="A6420" s="4"/>
      <c r="B6420" s="1">
        <v>6419</v>
      </c>
      <c r="C6420" s="5">
        <v>102299.2917</v>
      </c>
    </row>
    <row r="6421" spans="1:3" x14ac:dyDescent="0.35">
      <c r="A6421" s="4"/>
      <c r="B6421" s="1">
        <v>6420</v>
      </c>
      <c r="C6421" s="5">
        <v>98999.291670000006</v>
      </c>
    </row>
    <row r="6422" spans="1:3" x14ac:dyDescent="0.35">
      <c r="A6422" s="4"/>
      <c r="B6422" s="1">
        <v>6421</v>
      </c>
      <c r="C6422" s="5">
        <v>99371.291670000006</v>
      </c>
    </row>
    <row r="6423" spans="1:3" x14ac:dyDescent="0.35">
      <c r="A6423" s="4"/>
      <c r="B6423" s="1">
        <v>6422</v>
      </c>
      <c r="C6423" s="5">
        <v>98094.291670000006</v>
      </c>
    </row>
    <row r="6424" spans="1:3" x14ac:dyDescent="0.35">
      <c r="A6424" s="4"/>
      <c r="B6424" s="1">
        <v>6423</v>
      </c>
      <c r="C6424" s="5">
        <v>98945.291670000006</v>
      </c>
    </row>
    <row r="6425" spans="1:3" x14ac:dyDescent="0.35">
      <c r="A6425" s="4"/>
      <c r="B6425" s="1">
        <v>6424</v>
      </c>
      <c r="C6425" s="5">
        <v>99415.291670000006</v>
      </c>
    </row>
    <row r="6426" spans="1:3" x14ac:dyDescent="0.35">
      <c r="A6426" s="4"/>
      <c r="B6426" s="1">
        <v>6425</v>
      </c>
      <c r="C6426" s="5">
        <v>97015.291670000006</v>
      </c>
    </row>
    <row r="6427" spans="1:3" x14ac:dyDescent="0.35">
      <c r="A6427" s="4"/>
      <c r="B6427" s="1">
        <v>6426</v>
      </c>
      <c r="C6427" s="5">
        <v>92411.291670000006</v>
      </c>
    </row>
    <row r="6428" spans="1:3" x14ac:dyDescent="0.35">
      <c r="A6428" s="4"/>
      <c r="B6428" s="1">
        <v>6427</v>
      </c>
      <c r="C6428" s="5">
        <v>107107.2917</v>
      </c>
    </row>
    <row r="6429" spans="1:3" x14ac:dyDescent="0.35">
      <c r="A6429" s="4"/>
      <c r="B6429" s="1">
        <v>6428</v>
      </c>
      <c r="C6429" s="5">
        <v>129406.2917</v>
      </c>
    </row>
    <row r="6430" spans="1:3" x14ac:dyDescent="0.35">
      <c r="A6430" s="4"/>
      <c r="B6430" s="1">
        <v>6429</v>
      </c>
      <c r="C6430" s="5">
        <v>126803.2917</v>
      </c>
    </row>
    <row r="6431" spans="1:3" x14ac:dyDescent="0.35">
      <c r="A6431" s="4"/>
      <c r="B6431" s="1">
        <v>6430</v>
      </c>
      <c r="C6431" s="5">
        <v>116635.2917</v>
      </c>
    </row>
    <row r="6432" spans="1:3" x14ac:dyDescent="0.35">
      <c r="A6432" s="4"/>
      <c r="B6432" s="1">
        <v>6431</v>
      </c>
      <c r="C6432" s="5">
        <v>98235.291670000006</v>
      </c>
    </row>
    <row r="6433" spans="1:3" x14ac:dyDescent="0.35">
      <c r="A6433" s="4"/>
      <c r="B6433" s="1">
        <v>6432</v>
      </c>
      <c r="C6433" s="5">
        <v>81967.291670000006</v>
      </c>
    </row>
    <row r="6434" spans="1:3" x14ac:dyDescent="0.35">
      <c r="A6434" s="4"/>
      <c r="B6434" s="1">
        <v>6433</v>
      </c>
      <c r="C6434" s="5">
        <v>73954.458329999994</v>
      </c>
    </row>
    <row r="6435" spans="1:3" x14ac:dyDescent="0.35">
      <c r="A6435" s="4"/>
      <c r="B6435" s="1">
        <v>6434</v>
      </c>
      <c r="C6435" s="5">
        <v>71712.458329999994</v>
      </c>
    </row>
    <row r="6436" spans="1:3" x14ac:dyDescent="0.35">
      <c r="A6436" s="4"/>
      <c r="B6436" s="1">
        <v>6435</v>
      </c>
      <c r="C6436" s="5">
        <v>68096.458329999994</v>
      </c>
    </row>
    <row r="6437" spans="1:3" x14ac:dyDescent="0.35">
      <c r="A6437" s="4"/>
      <c r="B6437" s="1">
        <v>6436</v>
      </c>
      <c r="C6437" s="5">
        <v>68732.458329999994</v>
      </c>
    </row>
    <row r="6438" spans="1:3" x14ac:dyDescent="0.35">
      <c r="A6438" s="4"/>
      <c r="B6438" s="1">
        <v>6437</v>
      </c>
      <c r="C6438" s="5">
        <v>69514.458329999994</v>
      </c>
    </row>
    <row r="6439" spans="1:3" x14ac:dyDescent="0.35">
      <c r="A6439" s="4"/>
      <c r="B6439" s="1">
        <v>6438</v>
      </c>
      <c r="C6439" s="5">
        <v>79800.458329999994</v>
      </c>
    </row>
    <row r="6440" spans="1:3" x14ac:dyDescent="0.35">
      <c r="A6440" s="4"/>
      <c r="B6440" s="1">
        <v>6439</v>
      </c>
      <c r="C6440" s="5">
        <v>83992.458329999994</v>
      </c>
    </row>
    <row r="6441" spans="1:3" x14ac:dyDescent="0.35">
      <c r="A6441" s="4"/>
      <c r="B6441" s="1">
        <v>6440</v>
      </c>
      <c r="C6441" s="5">
        <v>92863.458329999994</v>
      </c>
    </row>
    <row r="6442" spans="1:3" x14ac:dyDescent="0.35">
      <c r="A6442" s="4"/>
      <c r="B6442" s="1">
        <v>6441</v>
      </c>
      <c r="C6442" s="5">
        <v>98024.458329999994</v>
      </c>
    </row>
    <row r="6443" spans="1:3" x14ac:dyDescent="0.35">
      <c r="A6443" s="4"/>
      <c r="B6443" s="1">
        <v>6442</v>
      </c>
      <c r="C6443" s="5">
        <v>99876.458329999994</v>
      </c>
    </row>
    <row r="6444" spans="1:3" x14ac:dyDescent="0.35">
      <c r="A6444" s="4"/>
      <c r="B6444" s="1">
        <v>6443</v>
      </c>
      <c r="C6444" s="5">
        <v>98938.458329999994</v>
      </c>
    </row>
    <row r="6445" spans="1:3" x14ac:dyDescent="0.35">
      <c r="A6445" s="4"/>
      <c r="B6445" s="1">
        <v>6444</v>
      </c>
      <c r="C6445" s="5">
        <v>95719.458329999994</v>
      </c>
    </row>
    <row r="6446" spans="1:3" x14ac:dyDescent="0.35">
      <c r="A6446" s="4"/>
      <c r="B6446" s="1">
        <v>6445</v>
      </c>
      <c r="C6446" s="5">
        <v>92762.458329999994</v>
      </c>
    </row>
    <row r="6447" spans="1:3" x14ac:dyDescent="0.35">
      <c r="A6447" s="4"/>
      <c r="B6447" s="1">
        <v>6446</v>
      </c>
      <c r="C6447" s="5">
        <v>88851.458329999994</v>
      </c>
    </row>
    <row r="6448" spans="1:3" x14ac:dyDescent="0.35">
      <c r="A6448" s="4"/>
      <c r="B6448" s="1">
        <v>6447</v>
      </c>
      <c r="C6448" s="5">
        <v>88503.458329999994</v>
      </c>
    </row>
    <row r="6449" spans="1:3" x14ac:dyDescent="0.35">
      <c r="A6449" s="4"/>
      <c r="B6449" s="1">
        <v>6448</v>
      </c>
      <c r="C6449" s="5">
        <v>90023.458329999994</v>
      </c>
    </row>
    <row r="6450" spans="1:3" x14ac:dyDescent="0.35">
      <c r="A6450" s="4"/>
      <c r="B6450" s="1">
        <v>6449</v>
      </c>
      <c r="C6450" s="5">
        <v>87459.458329999994</v>
      </c>
    </row>
    <row r="6451" spans="1:3" x14ac:dyDescent="0.35">
      <c r="A6451" s="4"/>
      <c r="B6451" s="1">
        <v>6450</v>
      </c>
      <c r="C6451" s="5">
        <v>84550.458329999994</v>
      </c>
    </row>
    <row r="6452" spans="1:3" x14ac:dyDescent="0.35">
      <c r="A6452" s="4"/>
      <c r="B6452" s="1">
        <v>6451</v>
      </c>
      <c r="C6452" s="5">
        <v>101892.4583</v>
      </c>
    </row>
    <row r="6453" spans="1:3" x14ac:dyDescent="0.35">
      <c r="A6453" s="4"/>
      <c r="B6453" s="1">
        <v>6452</v>
      </c>
      <c r="C6453" s="5">
        <v>119897.4583</v>
      </c>
    </row>
    <row r="6454" spans="1:3" x14ac:dyDescent="0.35">
      <c r="A6454" s="4"/>
      <c r="B6454" s="1">
        <v>6453</v>
      </c>
      <c r="C6454" s="5">
        <v>119376.4583</v>
      </c>
    </row>
    <row r="6455" spans="1:3" x14ac:dyDescent="0.35">
      <c r="A6455" s="4"/>
      <c r="B6455" s="1">
        <v>6454</v>
      </c>
      <c r="C6455" s="5">
        <v>109332.4583</v>
      </c>
    </row>
    <row r="6456" spans="1:3" x14ac:dyDescent="0.35">
      <c r="A6456" s="4"/>
      <c r="B6456" s="1">
        <v>6455</v>
      </c>
      <c r="C6456" s="5">
        <v>95083.458329999994</v>
      </c>
    </row>
    <row r="6457" spans="1:3" x14ac:dyDescent="0.35">
      <c r="A6457" s="4"/>
      <c r="B6457" s="1">
        <v>6456</v>
      </c>
      <c r="C6457" s="5">
        <v>75884.458329999994</v>
      </c>
    </row>
    <row r="6458" spans="1:3" x14ac:dyDescent="0.35">
      <c r="A6458" s="4"/>
      <c r="B6458" s="1">
        <v>6457</v>
      </c>
      <c r="C6458" s="5">
        <v>71645.166670000006</v>
      </c>
    </row>
    <row r="6459" spans="1:3" x14ac:dyDescent="0.35">
      <c r="A6459" s="4"/>
      <c r="B6459" s="1">
        <v>6458</v>
      </c>
      <c r="C6459" s="5">
        <v>68184.166670000006</v>
      </c>
    </row>
    <row r="6460" spans="1:3" x14ac:dyDescent="0.35">
      <c r="A6460" s="4"/>
      <c r="B6460" s="1">
        <v>6459</v>
      </c>
      <c r="C6460" s="5">
        <v>64370.166669999999</v>
      </c>
    </row>
    <row r="6461" spans="1:3" x14ac:dyDescent="0.35">
      <c r="A6461" s="4"/>
      <c r="B6461" s="1">
        <v>6460</v>
      </c>
      <c r="C6461" s="5">
        <v>62355.166669999999</v>
      </c>
    </row>
    <row r="6462" spans="1:3" x14ac:dyDescent="0.35">
      <c r="A6462" s="4"/>
      <c r="B6462" s="1">
        <v>6461</v>
      </c>
      <c r="C6462" s="5">
        <v>61978.166669999999</v>
      </c>
    </row>
    <row r="6463" spans="1:3" x14ac:dyDescent="0.35">
      <c r="A6463" s="4"/>
      <c r="B6463" s="1">
        <v>6462</v>
      </c>
      <c r="C6463" s="5">
        <v>70555.166670000006</v>
      </c>
    </row>
    <row r="6464" spans="1:3" x14ac:dyDescent="0.35">
      <c r="A6464" s="4"/>
      <c r="B6464" s="1">
        <v>6463</v>
      </c>
      <c r="C6464" s="5">
        <v>78456.166670000006</v>
      </c>
    </row>
    <row r="6465" spans="1:3" x14ac:dyDescent="0.35">
      <c r="A6465" s="4"/>
      <c r="B6465" s="1">
        <v>6464</v>
      </c>
      <c r="C6465" s="5">
        <v>80853.166670000006</v>
      </c>
    </row>
    <row r="6466" spans="1:3" x14ac:dyDescent="0.35">
      <c r="A6466" s="4"/>
      <c r="B6466" s="1">
        <v>6465</v>
      </c>
      <c r="C6466" s="5">
        <v>84603.166670000006</v>
      </c>
    </row>
    <row r="6467" spans="1:3" x14ac:dyDescent="0.35">
      <c r="A6467" s="4"/>
      <c r="B6467" s="1">
        <v>6466</v>
      </c>
      <c r="C6467" s="5">
        <v>83913.166670000006</v>
      </c>
    </row>
    <row r="6468" spans="1:3" x14ac:dyDescent="0.35">
      <c r="A6468" s="4"/>
      <c r="B6468" s="1">
        <v>6467</v>
      </c>
      <c r="C6468" s="5">
        <v>79963.166670000006</v>
      </c>
    </row>
    <row r="6469" spans="1:3" x14ac:dyDescent="0.35">
      <c r="A6469" s="4"/>
      <c r="B6469" s="1">
        <v>6468</v>
      </c>
      <c r="C6469" s="5">
        <v>79369.166670000006</v>
      </c>
    </row>
    <row r="6470" spans="1:3" x14ac:dyDescent="0.35">
      <c r="A6470" s="4"/>
      <c r="B6470" s="1">
        <v>6469</v>
      </c>
      <c r="C6470" s="5">
        <v>76318.166670000006</v>
      </c>
    </row>
    <row r="6471" spans="1:3" x14ac:dyDescent="0.35">
      <c r="A6471" s="4"/>
      <c r="B6471" s="1">
        <v>6470</v>
      </c>
      <c r="C6471" s="5">
        <v>76067.166670000006</v>
      </c>
    </row>
    <row r="6472" spans="1:3" x14ac:dyDescent="0.35">
      <c r="A6472" s="4"/>
      <c r="B6472" s="1">
        <v>6471</v>
      </c>
      <c r="C6472" s="5">
        <v>76669.166670000006</v>
      </c>
    </row>
    <row r="6473" spans="1:3" x14ac:dyDescent="0.35">
      <c r="A6473" s="4"/>
      <c r="B6473" s="1">
        <v>6472</v>
      </c>
      <c r="C6473" s="5">
        <v>76929.166670000006</v>
      </c>
    </row>
    <row r="6474" spans="1:3" x14ac:dyDescent="0.35">
      <c r="A6474" s="4"/>
      <c r="B6474" s="1">
        <v>6473</v>
      </c>
      <c r="C6474" s="5">
        <v>76930.166670000006</v>
      </c>
    </row>
    <row r="6475" spans="1:3" x14ac:dyDescent="0.35">
      <c r="A6475" s="4"/>
      <c r="B6475" s="1">
        <v>6474</v>
      </c>
      <c r="C6475" s="5">
        <v>75839.166670000006</v>
      </c>
    </row>
    <row r="6476" spans="1:3" x14ac:dyDescent="0.35">
      <c r="A6476" s="4"/>
      <c r="B6476" s="1">
        <v>6475</v>
      </c>
      <c r="C6476" s="5">
        <v>91187.166670000006</v>
      </c>
    </row>
    <row r="6477" spans="1:3" x14ac:dyDescent="0.35">
      <c r="A6477" s="4"/>
      <c r="B6477" s="1">
        <v>6476</v>
      </c>
      <c r="C6477" s="5">
        <v>109283.1667</v>
      </c>
    </row>
    <row r="6478" spans="1:3" x14ac:dyDescent="0.35">
      <c r="A6478" s="4"/>
      <c r="B6478" s="1">
        <v>6477</v>
      </c>
      <c r="C6478" s="5">
        <v>109897.1667</v>
      </c>
    </row>
    <row r="6479" spans="1:3" x14ac:dyDescent="0.35">
      <c r="A6479" s="4"/>
      <c r="B6479" s="1">
        <v>6478</v>
      </c>
      <c r="C6479" s="5">
        <v>100234.1667</v>
      </c>
    </row>
    <row r="6480" spans="1:3" x14ac:dyDescent="0.35">
      <c r="A6480" s="4"/>
      <c r="B6480" s="1">
        <v>6479</v>
      </c>
      <c r="C6480" s="5">
        <v>80789.166670000006</v>
      </c>
    </row>
    <row r="6481" spans="1:3" x14ac:dyDescent="0.35">
      <c r="A6481" s="4"/>
      <c r="B6481" s="1">
        <v>6480</v>
      </c>
      <c r="C6481" s="5">
        <v>66539.166670000006</v>
      </c>
    </row>
    <row r="6482" spans="1:3" x14ac:dyDescent="0.35">
      <c r="A6482" s="4"/>
      <c r="B6482" s="1">
        <v>6481</v>
      </c>
      <c r="C6482" s="5">
        <v>59356.958330000001</v>
      </c>
    </row>
    <row r="6483" spans="1:3" x14ac:dyDescent="0.35">
      <c r="A6483" s="4"/>
      <c r="B6483" s="1">
        <v>6482</v>
      </c>
      <c r="C6483" s="5">
        <v>56814.958330000001</v>
      </c>
    </row>
    <row r="6484" spans="1:3" x14ac:dyDescent="0.35">
      <c r="A6484" s="4"/>
      <c r="B6484" s="1">
        <v>6483</v>
      </c>
      <c r="C6484" s="5">
        <v>54258.958330000001</v>
      </c>
    </row>
    <row r="6485" spans="1:3" x14ac:dyDescent="0.35">
      <c r="A6485" s="4"/>
      <c r="B6485" s="1">
        <v>6484</v>
      </c>
      <c r="C6485" s="5">
        <v>54444.958330000001</v>
      </c>
    </row>
    <row r="6486" spans="1:3" x14ac:dyDescent="0.35">
      <c r="A6486" s="4"/>
      <c r="B6486" s="1">
        <v>6485</v>
      </c>
      <c r="C6486" s="5">
        <v>56328.958330000001</v>
      </c>
    </row>
    <row r="6487" spans="1:3" x14ac:dyDescent="0.35">
      <c r="A6487" s="4"/>
      <c r="B6487" s="1">
        <v>6486</v>
      </c>
      <c r="C6487" s="5">
        <v>65566.958329999994</v>
      </c>
    </row>
    <row r="6488" spans="1:3" x14ac:dyDescent="0.35">
      <c r="A6488" s="4"/>
      <c r="B6488" s="1">
        <v>6487</v>
      </c>
      <c r="C6488" s="5">
        <v>72472.958329999994</v>
      </c>
    </row>
    <row r="6489" spans="1:3" x14ac:dyDescent="0.35">
      <c r="A6489" s="4"/>
      <c r="B6489" s="1">
        <v>6488</v>
      </c>
      <c r="C6489" s="5">
        <v>60440.958330000001</v>
      </c>
    </row>
    <row r="6490" spans="1:3" x14ac:dyDescent="0.35">
      <c r="A6490" s="4"/>
      <c r="B6490" s="1">
        <v>6489</v>
      </c>
      <c r="C6490" s="5">
        <v>63690.958330000001</v>
      </c>
    </row>
    <row r="6491" spans="1:3" x14ac:dyDescent="0.35">
      <c r="A6491" s="4"/>
      <c r="B6491" s="1">
        <v>6490</v>
      </c>
      <c r="C6491" s="5">
        <v>65822.958329999994</v>
      </c>
    </row>
    <row r="6492" spans="1:3" x14ac:dyDescent="0.35">
      <c r="A6492" s="4"/>
      <c r="B6492" s="1">
        <v>6491</v>
      </c>
      <c r="C6492" s="5">
        <v>64224.958330000001</v>
      </c>
    </row>
    <row r="6493" spans="1:3" x14ac:dyDescent="0.35">
      <c r="A6493" s="4"/>
      <c r="B6493" s="1">
        <v>6492</v>
      </c>
      <c r="C6493" s="5">
        <v>65326.958330000001</v>
      </c>
    </row>
    <row r="6494" spans="1:3" x14ac:dyDescent="0.35">
      <c r="A6494" s="4"/>
      <c r="B6494" s="1">
        <v>6493</v>
      </c>
      <c r="C6494" s="5">
        <v>63429.958330000001</v>
      </c>
    </row>
    <row r="6495" spans="1:3" x14ac:dyDescent="0.35">
      <c r="A6495" s="4"/>
      <c r="B6495" s="1">
        <v>6494</v>
      </c>
      <c r="C6495" s="5">
        <v>62581.958330000001</v>
      </c>
    </row>
    <row r="6496" spans="1:3" x14ac:dyDescent="0.35">
      <c r="A6496" s="4"/>
      <c r="B6496" s="1">
        <v>6495</v>
      </c>
      <c r="C6496" s="5">
        <v>64477.958330000001</v>
      </c>
    </row>
    <row r="6497" spans="1:3" x14ac:dyDescent="0.35">
      <c r="A6497" s="4"/>
      <c r="B6497" s="1">
        <v>6496</v>
      </c>
      <c r="C6497" s="5">
        <v>64681.958330000001</v>
      </c>
    </row>
    <row r="6498" spans="1:3" x14ac:dyDescent="0.35">
      <c r="A6498" s="4"/>
      <c r="B6498" s="1">
        <v>6497</v>
      </c>
      <c r="C6498" s="5">
        <v>65175.958330000001</v>
      </c>
    </row>
    <row r="6499" spans="1:3" x14ac:dyDescent="0.35">
      <c r="A6499" s="4"/>
      <c r="B6499" s="1">
        <v>6498</v>
      </c>
      <c r="C6499" s="5">
        <v>64938.958330000001</v>
      </c>
    </row>
    <row r="6500" spans="1:3" x14ac:dyDescent="0.35">
      <c r="A6500" s="4"/>
      <c r="B6500" s="1">
        <v>6499</v>
      </c>
      <c r="C6500" s="5">
        <v>75204.958329999994</v>
      </c>
    </row>
    <row r="6501" spans="1:3" x14ac:dyDescent="0.35">
      <c r="A6501" s="4"/>
      <c r="B6501" s="1">
        <v>6500</v>
      </c>
      <c r="C6501" s="5">
        <v>99840.958329999994</v>
      </c>
    </row>
    <row r="6502" spans="1:3" x14ac:dyDescent="0.35">
      <c r="A6502" s="4"/>
      <c r="B6502" s="1">
        <v>6501</v>
      </c>
      <c r="C6502" s="5">
        <v>112356.9583</v>
      </c>
    </row>
    <row r="6503" spans="1:3" x14ac:dyDescent="0.35">
      <c r="A6503" s="4"/>
      <c r="B6503" s="1">
        <v>6502</v>
      </c>
      <c r="C6503" s="5">
        <v>111236.9583</v>
      </c>
    </row>
    <row r="6504" spans="1:3" x14ac:dyDescent="0.35">
      <c r="A6504" s="4"/>
      <c r="B6504" s="1">
        <v>6503</v>
      </c>
      <c r="C6504" s="5">
        <v>93139.958329999994</v>
      </c>
    </row>
    <row r="6505" spans="1:3" x14ac:dyDescent="0.35">
      <c r="A6505" s="4"/>
      <c r="B6505" s="1">
        <v>6504</v>
      </c>
      <c r="C6505" s="5">
        <v>80752.958329999994</v>
      </c>
    </row>
    <row r="6506" spans="1:3" x14ac:dyDescent="0.35">
      <c r="A6506" s="4"/>
      <c r="B6506" s="1">
        <v>6505</v>
      </c>
      <c r="C6506" s="5">
        <v>71185.791670000006</v>
      </c>
    </row>
    <row r="6507" spans="1:3" x14ac:dyDescent="0.35">
      <c r="A6507" s="4"/>
      <c r="B6507" s="1">
        <v>6506</v>
      </c>
      <c r="C6507" s="5">
        <v>69794.791670000006</v>
      </c>
    </row>
    <row r="6508" spans="1:3" x14ac:dyDescent="0.35">
      <c r="A6508" s="4"/>
      <c r="B6508" s="1">
        <v>6507</v>
      </c>
      <c r="C6508" s="5">
        <v>68779.791670000006</v>
      </c>
    </row>
    <row r="6509" spans="1:3" x14ac:dyDescent="0.35">
      <c r="A6509" s="4"/>
      <c r="B6509" s="1">
        <v>6508</v>
      </c>
      <c r="C6509" s="5">
        <v>67317.791670000006</v>
      </c>
    </row>
    <row r="6510" spans="1:3" x14ac:dyDescent="0.35">
      <c r="A6510" s="4"/>
      <c r="B6510" s="1">
        <v>6509</v>
      </c>
      <c r="C6510" s="5">
        <v>68603.791670000006</v>
      </c>
    </row>
    <row r="6511" spans="1:3" x14ac:dyDescent="0.35">
      <c r="A6511" s="4"/>
      <c r="B6511" s="1">
        <v>6510</v>
      </c>
      <c r="C6511" s="5">
        <v>76499.791670000006</v>
      </c>
    </row>
    <row r="6512" spans="1:3" x14ac:dyDescent="0.35">
      <c r="A6512" s="4"/>
      <c r="B6512" s="1">
        <v>6511</v>
      </c>
      <c r="C6512" s="5">
        <v>90927.791670000006</v>
      </c>
    </row>
    <row r="6513" spans="1:3" x14ac:dyDescent="0.35">
      <c r="A6513" s="4"/>
      <c r="B6513" s="1">
        <v>6512</v>
      </c>
      <c r="C6513" s="5">
        <v>93025.791670000006</v>
      </c>
    </row>
    <row r="6514" spans="1:3" x14ac:dyDescent="0.35">
      <c r="A6514" s="4"/>
      <c r="B6514" s="1">
        <v>6513</v>
      </c>
      <c r="C6514" s="5">
        <v>96175.791670000006</v>
      </c>
    </row>
    <row r="6515" spans="1:3" x14ac:dyDescent="0.35">
      <c r="A6515" s="4"/>
      <c r="B6515" s="1">
        <v>6514</v>
      </c>
      <c r="C6515" s="5">
        <v>97605.791670000006</v>
      </c>
    </row>
    <row r="6516" spans="1:3" x14ac:dyDescent="0.35">
      <c r="A6516" s="4"/>
      <c r="B6516" s="1">
        <v>6515</v>
      </c>
      <c r="C6516" s="5">
        <v>94233.791670000006</v>
      </c>
    </row>
    <row r="6517" spans="1:3" x14ac:dyDescent="0.35">
      <c r="A6517" s="4"/>
      <c r="B6517" s="1">
        <v>6516</v>
      </c>
      <c r="C6517" s="5">
        <v>93613.791670000006</v>
      </c>
    </row>
    <row r="6518" spans="1:3" x14ac:dyDescent="0.35">
      <c r="A6518" s="4"/>
      <c r="B6518" s="1">
        <v>6517</v>
      </c>
      <c r="C6518" s="5">
        <v>92561.791670000006</v>
      </c>
    </row>
    <row r="6519" spans="1:3" x14ac:dyDescent="0.35">
      <c r="A6519" s="4"/>
      <c r="B6519" s="1">
        <v>6518</v>
      </c>
      <c r="C6519" s="5">
        <v>90415.791670000006</v>
      </c>
    </row>
    <row r="6520" spans="1:3" x14ac:dyDescent="0.35">
      <c r="A6520" s="4"/>
      <c r="B6520" s="1">
        <v>6519</v>
      </c>
      <c r="C6520" s="5">
        <v>89915.791670000006</v>
      </c>
    </row>
    <row r="6521" spans="1:3" x14ac:dyDescent="0.35">
      <c r="A6521" s="4"/>
      <c r="B6521" s="1">
        <v>6520</v>
      </c>
      <c r="C6521" s="5">
        <v>94515.791670000006</v>
      </c>
    </row>
    <row r="6522" spans="1:3" x14ac:dyDescent="0.35">
      <c r="A6522" s="4"/>
      <c r="B6522" s="1">
        <v>6521</v>
      </c>
      <c r="C6522" s="5">
        <v>93615.791670000006</v>
      </c>
    </row>
    <row r="6523" spans="1:3" x14ac:dyDescent="0.35">
      <c r="A6523" s="4"/>
      <c r="B6523" s="1">
        <v>6522</v>
      </c>
      <c r="C6523" s="5">
        <v>90679.791670000006</v>
      </c>
    </row>
    <row r="6524" spans="1:3" x14ac:dyDescent="0.35">
      <c r="A6524" s="4"/>
      <c r="B6524" s="1">
        <v>6523</v>
      </c>
      <c r="C6524" s="5">
        <v>102129.7917</v>
      </c>
    </row>
    <row r="6525" spans="1:3" x14ac:dyDescent="0.35">
      <c r="A6525" s="4"/>
      <c r="B6525" s="1">
        <v>6524</v>
      </c>
      <c r="C6525" s="5">
        <v>128865.7917</v>
      </c>
    </row>
    <row r="6526" spans="1:3" x14ac:dyDescent="0.35">
      <c r="A6526" s="4"/>
      <c r="B6526" s="1">
        <v>6525</v>
      </c>
      <c r="C6526" s="5">
        <v>126827.7917</v>
      </c>
    </row>
    <row r="6527" spans="1:3" x14ac:dyDescent="0.35">
      <c r="A6527" s="4"/>
      <c r="B6527" s="1">
        <v>6526</v>
      </c>
      <c r="C6527" s="5">
        <v>112967.7917</v>
      </c>
    </row>
    <row r="6528" spans="1:3" x14ac:dyDescent="0.35">
      <c r="A6528" s="4"/>
      <c r="B6528" s="1">
        <v>6527</v>
      </c>
      <c r="C6528" s="5">
        <v>97965.791670000006</v>
      </c>
    </row>
    <row r="6529" spans="1:3" x14ac:dyDescent="0.35">
      <c r="A6529" s="4"/>
      <c r="B6529" s="1">
        <v>6528</v>
      </c>
      <c r="C6529" s="5">
        <v>80065.791670000006</v>
      </c>
    </row>
    <row r="6530" spans="1:3" x14ac:dyDescent="0.35">
      <c r="A6530" s="4"/>
      <c r="B6530" s="1">
        <v>6529</v>
      </c>
      <c r="C6530" s="5">
        <v>71747.166670000006</v>
      </c>
    </row>
    <row r="6531" spans="1:3" x14ac:dyDescent="0.35">
      <c r="A6531" s="4"/>
      <c r="B6531" s="1">
        <v>6530</v>
      </c>
      <c r="C6531" s="5">
        <v>70554.166670000006</v>
      </c>
    </row>
    <row r="6532" spans="1:3" x14ac:dyDescent="0.35">
      <c r="A6532" s="4"/>
      <c r="B6532" s="1">
        <v>6531</v>
      </c>
      <c r="C6532" s="5">
        <v>68718.166670000006</v>
      </c>
    </row>
    <row r="6533" spans="1:3" x14ac:dyDescent="0.35">
      <c r="A6533" s="4"/>
      <c r="B6533" s="1">
        <v>6532</v>
      </c>
      <c r="C6533" s="5">
        <v>68655.166670000006</v>
      </c>
    </row>
    <row r="6534" spans="1:3" x14ac:dyDescent="0.35">
      <c r="A6534" s="4"/>
      <c r="B6534" s="1">
        <v>6533</v>
      </c>
      <c r="C6534" s="5">
        <v>70169.166670000006</v>
      </c>
    </row>
    <row r="6535" spans="1:3" x14ac:dyDescent="0.35">
      <c r="A6535" s="4"/>
      <c r="B6535" s="1">
        <v>6534</v>
      </c>
      <c r="C6535" s="5">
        <v>81303.166670000006</v>
      </c>
    </row>
    <row r="6536" spans="1:3" x14ac:dyDescent="0.35">
      <c r="A6536" s="4"/>
      <c r="B6536" s="1">
        <v>6535</v>
      </c>
      <c r="C6536" s="5">
        <v>89407.166670000006</v>
      </c>
    </row>
    <row r="6537" spans="1:3" x14ac:dyDescent="0.35">
      <c r="A6537" s="4"/>
      <c r="B6537" s="1">
        <v>6536</v>
      </c>
      <c r="C6537" s="5">
        <v>93527.166670000006</v>
      </c>
    </row>
    <row r="6538" spans="1:3" x14ac:dyDescent="0.35">
      <c r="A6538" s="4"/>
      <c r="B6538" s="1">
        <v>6537</v>
      </c>
      <c r="C6538" s="5">
        <v>95083.166670000006</v>
      </c>
    </row>
    <row r="6539" spans="1:3" x14ac:dyDescent="0.35">
      <c r="A6539" s="4"/>
      <c r="B6539" s="1">
        <v>6538</v>
      </c>
      <c r="C6539" s="5">
        <v>94132.166670000006</v>
      </c>
    </row>
    <row r="6540" spans="1:3" x14ac:dyDescent="0.35">
      <c r="A6540" s="4"/>
      <c r="B6540" s="1">
        <v>6539</v>
      </c>
      <c r="C6540" s="5">
        <v>93732.166670000006</v>
      </c>
    </row>
    <row r="6541" spans="1:3" x14ac:dyDescent="0.35">
      <c r="A6541" s="4"/>
      <c r="B6541" s="1">
        <v>6540</v>
      </c>
      <c r="C6541" s="5">
        <v>93628.166670000006</v>
      </c>
    </row>
    <row r="6542" spans="1:3" x14ac:dyDescent="0.35">
      <c r="A6542" s="4"/>
      <c r="B6542" s="1">
        <v>6541</v>
      </c>
      <c r="C6542" s="5">
        <v>91491.166670000006</v>
      </c>
    </row>
    <row r="6543" spans="1:3" x14ac:dyDescent="0.35">
      <c r="A6543" s="4"/>
      <c r="B6543" s="1">
        <v>6542</v>
      </c>
      <c r="C6543" s="5">
        <v>86392.166670000006</v>
      </c>
    </row>
    <row r="6544" spans="1:3" x14ac:dyDescent="0.35">
      <c r="A6544" s="4"/>
      <c r="B6544" s="1">
        <v>6543</v>
      </c>
      <c r="C6544" s="5">
        <v>89443.166670000006</v>
      </c>
    </row>
    <row r="6545" spans="1:3" x14ac:dyDescent="0.35">
      <c r="A6545" s="4"/>
      <c r="B6545" s="1">
        <v>6544</v>
      </c>
      <c r="C6545" s="5">
        <v>88394.166670000006</v>
      </c>
    </row>
    <row r="6546" spans="1:3" x14ac:dyDescent="0.35">
      <c r="A6546" s="4"/>
      <c r="B6546" s="1">
        <v>6545</v>
      </c>
      <c r="C6546" s="5">
        <v>89043.166670000006</v>
      </c>
    </row>
    <row r="6547" spans="1:3" x14ac:dyDescent="0.35">
      <c r="A6547" s="4"/>
      <c r="B6547" s="1">
        <v>6546</v>
      </c>
      <c r="C6547" s="5">
        <v>88015.166670000006</v>
      </c>
    </row>
    <row r="6548" spans="1:3" x14ac:dyDescent="0.35">
      <c r="A6548" s="4"/>
      <c r="B6548" s="1">
        <v>6547</v>
      </c>
      <c r="C6548" s="5">
        <v>103223.1667</v>
      </c>
    </row>
    <row r="6549" spans="1:3" x14ac:dyDescent="0.35">
      <c r="A6549" s="4"/>
      <c r="B6549" s="1">
        <v>6548</v>
      </c>
      <c r="C6549" s="5">
        <v>121480.1667</v>
      </c>
    </row>
    <row r="6550" spans="1:3" x14ac:dyDescent="0.35">
      <c r="A6550" s="4"/>
      <c r="B6550" s="1">
        <v>6549</v>
      </c>
      <c r="C6550" s="5">
        <v>125504.1667</v>
      </c>
    </row>
    <row r="6551" spans="1:3" x14ac:dyDescent="0.35">
      <c r="A6551" s="4"/>
      <c r="B6551" s="1">
        <v>6550</v>
      </c>
      <c r="C6551" s="5">
        <v>111565.1667</v>
      </c>
    </row>
    <row r="6552" spans="1:3" x14ac:dyDescent="0.35">
      <c r="A6552" s="4"/>
      <c r="B6552" s="1">
        <v>6551</v>
      </c>
      <c r="C6552" s="5">
        <v>95611.166670000006</v>
      </c>
    </row>
    <row r="6553" spans="1:3" x14ac:dyDescent="0.35">
      <c r="A6553" s="4"/>
      <c r="B6553" s="1">
        <v>6552</v>
      </c>
      <c r="C6553" s="5">
        <v>82911.166670000006</v>
      </c>
    </row>
    <row r="6554" spans="1:3" x14ac:dyDescent="0.35">
      <c r="A6554" s="4"/>
      <c r="B6554" s="1">
        <v>6553</v>
      </c>
      <c r="C6554" s="5">
        <v>73701.416670000006</v>
      </c>
    </row>
    <row r="6555" spans="1:3" x14ac:dyDescent="0.35">
      <c r="A6555" s="4"/>
      <c r="B6555" s="1">
        <v>6554</v>
      </c>
      <c r="C6555" s="5">
        <v>70660.416670000006</v>
      </c>
    </row>
    <row r="6556" spans="1:3" x14ac:dyDescent="0.35">
      <c r="A6556" s="4"/>
      <c r="B6556" s="1">
        <v>6555</v>
      </c>
      <c r="C6556" s="5">
        <v>68827.416670000006</v>
      </c>
    </row>
    <row r="6557" spans="1:3" x14ac:dyDescent="0.35">
      <c r="A6557" s="4"/>
      <c r="B6557" s="1">
        <v>6556</v>
      </c>
      <c r="C6557" s="5">
        <v>69463.416670000006</v>
      </c>
    </row>
    <row r="6558" spans="1:3" x14ac:dyDescent="0.35">
      <c r="A6558" s="4"/>
      <c r="B6558" s="1">
        <v>6557</v>
      </c>
      <c r="C6558" s="5">
        <v>69325.416670000006</v>
      </c>
    </row>
    <row r="6559" spans="1:3" x14ac:dyDescent="0.35">
      <c r="A6559" s="4"/>
      <c r="B6559" s="1">
        <v>6558</v>
      </c>
      <c r="C6559" s="5">
        <v>76760.416670000006</v>
      </c>
    </row>
    <row r="6560" spans="1:3" x14ac:dyDescent="0.35">
      <c r="A6560" s="4"/>
      <c r="B6560" s="1">
        <v>6559</v>
      </c>
      <c r="C6560" s="5">
        <v>91297.416670000006</v>
      </c>
    </row>
    <row r="6561" spans="1:3" x14ac:dyDescent="0.35">
      <c r="A6561" s="4"/>
      <c r="B6561" s="1">
        <v>6560</v>
      </c>
      <c r="C6561" s="5">
        <v>92355.416670000006</v>
      </c>
    </row>
    <row r="6562" spans="1:3" x14ac:dyDescent="0.35">
      <c r="A6562" s="4"/>
      <c r="B6562" s="1">
        <v>6561</v>
      </c>
      <c r="C6562" s="5">
        <v>93395.416670000006</v>
      </c>
    </row>
    <row r="6563" spans="1:3" x14ac:dyDescent="0.35">
      <c r="A6563" s="4"/>
      <c r="B6563" s="1">
        <v>6562</v>
      </c>
      <c r="C6563" s="5">
        <v>93284.416670000006</v>
      </c>
    </row>
    <row r="6564" spans="1:3" x14ac:dyDescent="0.35">
      <c r="A6564" s="4"/>
      <c r="B6564" s="1">
        <v>6563</v>
      </c>
      <c r="C6564" s="5">
        <v>93782.416670000006</v>
      </c>
    </row>
    <row r="6565" spans="1:3" x14ac:dyDescent="0.35">
      <c r="A6565" s="4"/>
      <c r="B6565" s="1">
        <v>6564</v>
      </c>
      <c r="C6565" s="5">
        <v>94861.416670000006</v>
      </c>
    </row>
    <row r="6566" spans="1:3" x14ac:dyDescent="0.35">
      <c r="A6566" s="4"/>
      <c r="B6566" s="1">
        <v>6565</v>
      </c>
      <c r="C6566" s="5">
        <v>89408.416670000006</v>
      </c>
    </row>
    <row r="6567" spans="1:3" x14ac:dyDescent="0.35">
      <c r="A6567" s="4"/>
      <c r="B6567" s="1">
        <v>6566</v>
      </c>
      <c r="C6567" s="5">
        <v>88517.416670000006</v>
      </c>
    </row>
    <row r="6568" spans="1:3" x14ac:dyDescent="0.35">
      <c r="A6568" s="4"/>
      <c r="B6568" s="1">
        <v>6567</v>
      </c>
      <c r="C6568" s="5">
        <v>86817.416670000006</v>
      </c>
    </row>
    <row r="6569" spans="1:3" x14ac:dyDescent="0.35">
      <c r="A6569" s="4"/>
      <c r="B6569" s="1">
        <v>6568</v>
      </c>
      <c r="C6569" s="5">
        <v>88717.416670000006</v>
      </c>
    </row>
    <row r="6570" spans="1:3" x14ac:dyDescent="0.35">
      <c r="A6570" s="4"/>
      <c r="B6570" s="1">
        <v>6569</v>
      </c>
      <c r="C6570" s="5">
        <v>89127.416670000006</v>
      </c>
    </row>
    <row r="6571" spans="1:3" x14ac:dyDescent="0.35">
      <c r="A6571" s="4"/>
      <c r="B6571" s="1">
        <v>6570</v>
      </c>
      <c r="C6571" s="5">
        <v>84457.416670000006</v>
      </c>
    </row>
    <row r="6572" spans="1:3" x14ac:dyDescent="0.35">
      <c r="A6572" s="4"/>
      <c r="B6572" s="1">
        <v>6571</v>
      </c>
      <c r="C6572" s="5">
        <v>103896.4167</v>
      </c>
    </row>
    <row r="6573" spans="1:3" x14ac:dyDescent="0.35">
      <c r="A6573" s="4"/>
      <c r="B6573" s="1">
        <v>6572</v>
      </c>
      <c r="C6573" s="5">
        <v>118060.4167</v>
      </c>
    </row>
    <row r="6574" spans="1:3" x14ac:dyDescent="0.35">
      <c r="A6574" s="4"/>
      <c r="B6574" s="1">
        <v>6573</v>
      </c>
      <c r="C6574" s="5">
        <v>122392.4167</v>
      </c>
    </row>
    <row r="6575" spans="1:3" x14ac:dyDescent="0.35">
      <c r="A6575" s="4"/>
      <c r="B6575" s="1">
        <v>6574</v>
      </c>
      <c r="C6575" s="5">
        <v>109563.4167</v>
      </c>
    </row>
    <row r="6576" spans="1:3" x14ac:dyDescent="0.35">
      <c r="A6576" s="4"/>
      <c r="B6576" s="1">
        <v>6575</v>
      </c>
      <c r="C6576" s="5">
        <v>90783.416670000006</v>
      </c>
    </row>
    <row r="6577" spans="1:3" x14ac:dyDescent="0.35">
      <c r="A6577" s="4"/>
      <c r="B6577" s="1">
        <v>6576</v>
      </c>
      <c r="C6577" s="5">
        <v>74773.416670000006</v>
      </c>
    </row>
    <row r="6578" spans="1:3" x14ac:dyDescent="0.35">
      <c r="A6578" s="4"/>
      <c r="B6578" s="1">
        <v>6577</v>
      </c>
      <c r="C6578" s="5">
        <v>66035.208329999994</v>
      </c>
    </row>
    <row r="6579" spans="1:3" x14ac:dyDescent="0.35">
      <c r="A6579" s="4"/>
      <c r="B6579" s="1">
        <v>6578</v>
      </c>
      <c r="C6579" s="5">
        <v>64542.208330000001</v>
      </c>
    </row>
    <row r="6580" spans="1:3" x14ac:dyDescent="0.35">
      <c r="A6580" s="4"/>
      <c r="B6580" s="1">
        <v>6579</v>
      </c>
      <c r="C6580" s="5">
        <v>62753.208330000001</v>
      </c>
    </row>
    <row r="6581" spans="1:3" x14ac:dyDescent="0.35">
      <c r="A6581" s="4"/>
      <c r="B6581" s="1">
        <v>6580</v>
      </c>
      <c r="C6581" s="5">
        <v>61889.208330000001</v>
      </c>
    </row>
    <row r="6582" spans="1:3" x14ac:dyDescent="0.35">
      <c r="A6582" s="4"/>
      <c r="B6582" s="1">
        <v>6581</v>
      </c>
      <c r="C6582" s="5">
        <v>63973.208330000001</v>
      </c>
    </row>
    <row r="6583" spans="1:3" x14ac:dyDescent="0.35">
      <c r="A6583" s="4"/>
      <c r="B6583" s="1">
        <v>6582</v>
      </c>
      <c r="C6583" s="5">
        <v>74709.208329999994</v>
      </c>
    </row>
    <row r="6584" spans="1:3" x14ac:dyDescent="0.35">
      <c r="A6584" s="4"/>
      <c r="B6584" s="1">
        <v>6583</v>
      </c>
      <c r="C6584" s="5">
        <v>86199.208329999994</v>
      </c>
    </row>
    <row r="6585" spans="1:3" x14ac:dyDescent="0.35">
      <c r="A6585" s="4"/>
      <c r="B6585" s="1">
        <v>6584</v>
      </c>
      <c r="C6585" s="5">
        <v>89027.208329999994</v>
      </c>
    </row>
    <row r="6586" spans="1:3" x14ac:dyDescent="0.35">
      <c r="A6586" s="4"/>
      <c r="B6586" s="1">
        <v>6585</v>
      </c>
      <c r="C6586" s="5">
        <v>92177.208329999994</v>
      </c>
    </row>
    <row r="6587" spans="1:3" x14ac:dyDescent="0.35">
      <c r="A6587" s="4"/>
      <c r="B6587" s="1">
        <v>6586</v>
      </c>
      <c r="C6587" s="5">
        <v>96447.208329999994</v>
      </c>
    </row>
    <row r="6588" spans="1:3" x14ac:dyDescent="0.35">
      <c r="A6588" s="4"/>
      <c r="B6588" s="1">
        <v>6587</v>
      </c>
      <c r="C6588" s="5">
        <v>94547.208329999994</v>
      </c>
    </row>
    <row r="6589" spans="1:3" x14ac:dyDescent="0.35">
      <c r="A6589" s="4"/>
      <c r="B6589" s="1">
        <v>6588</v>
      </c>
      <c r="C6589" s="5">
        <v>95087.208329999994</v>
      </c>
    </row>
    <row r="6590" spans="1:3" x14ac:dyDescent="0.35">
      <c r="A6590" s="4"/>
      <c r="B6590" s="1">
        <v>6589</v>
      </c>
      <c r="C6590" s="5">
        <v>93727.208329999994</v>
      </c>
    </row>
    <row r="6591" spans="1:3" x14ac:dyDescent="0.35">
      <c r="A6591" s="4"/>
      <c r="B6591" s="1">
        <v>6590</v>
      </c>
      <c r="C6591" s="5">
        <v>91573.208329999994</v>
      </c>
    </row>
    <row r="6592" spans="1:3" x14ac:dyDescent="0.35">
      <c r="A6592" s="4"/>
      <c r="B6592" s="1">
        <v>6591</v>
      </c>
      <c r="C6592" s="5">
        <v>93923.208329999994</v>
      </c>
    </row>
    <row r="6593" spans="1:3" x14ac:dyDescent="0.35">
      <c r="A6593" s="4"/>
      <c r="B6593" s="1">
        <v>6592</v>
      </c>
      <c r="C6593" s="5">
        <v>92473.208329999994</v>
      </c>
    </row>
    <row r="6594" spans="1:3" x14ac:dyDescent="0.35">
      <c r="A6594" s="4"/>
      <c r="B6594" s="1">
        <v>6593</v>
      </c>
      <c r="C6594" s="5">
        <v>90023.208329999994</v>
      </c>
    </row>
    <row r="6595" spans="1:3" x14ac:dyDescent="0.35">
      <c r="A6595" s="4"/>
      <c r="B6595" s="1">
        <v>6594</v>
      </c>
      <c r="C6595" s="5">
        <v>88973.208329999994</v>
      </c>
    </row>
    <row r="6596" spans="1:3" x14ac:dyDescent="0.35">
      <c r="A6596" s="4"/>
      <c r="B6596" s="1">
        <v>6595</v>
      </c>
      <c r="C6596" s="5">
        <v>104019.2083</v>
      </c>
    </row>
    <row r="6597" spans="1:3" x14ac:dyDescent="0.35">
      <c r="A6597" s="4"/>
      <c r="B6597" s="1">
        <v>6596</v>
      </c>
      <c r="C6597" s="5">
        <v>123607.2083</v>
      </c>
    </row>
    <row r="6598" spans="1:3" x14ac:dyDescent="0.35">
      <c r="A6598" s="4"/>
      <c r="B6598" s="1">
        <v>6597</v>
      </c>
      <c r="C6598" s="5">
        <v>119820.2083</v>
      </c>
    </row>
    <row r="6599" spans="1:3" x14ac:dyDescent="0.35">
      <c r="A6599" s="4"/>
      <c r="B6599" s="1">
        <v>6598</v>
      </c>
      <c r="C6599" s="5">
        <v>111151.2083</v>
      </c>
    </row>
    <row r="6600" spans="1:3" x14ac:dyDescent="0.35">
      <c r="A6600" s="4"/>
      <c r="B6600" s="1">
        <v>6599</v>
      </c>
      <c r="C6600" s="5">
        <v>84131.208329999994</v>
      </c>
    </row>
    <row r="6601" spans="1:3" x14ac:dyDescent="0.35">
      <c r="A6601" s="4"/>
      <c r="B6601" s="1">
        <v>6600</v>
      </c>
      <c r="C6601" s="5">
        <v>77159.208329999994</v>
      </c>
    </row>
    <row r="6602" spans="1:3" x14ac:dyDescent="0.35">
      <c r="A6602" s="4"/>
      <c r="B6602" s="1">
        <v>6601</v>
      </c>
      <c r="C6602" s="5">
        <v>69730.916670000006</v>
      </c>
    </row>
    <row r="6603" spans="1:3" x14ac:dyDescent="0.35">
      <c r="A6603" s="4"/>
      <c r="B6603" s="1">
        <v>6602</v>
      </c>
      <c r="C6603" s="5">
        <v>65169.916669999999</v>
      </c>
    </row>
    <row r="6604" spans="1:3" x14ac:dyDescent="0.35">
      <c r="A6604" s="4"/>
      <c r="B6604" s="1">
        <v>6603</v>
      </c>
      <c r="C6604" s="5">
        <v>62236.916669999999</v>
      </c>
    </row>
    <row r="6605" spans="1:3" x14ac:dyDescent="0.35">
      <c r="A6605" s="4"/>
      <c r="B6605" s="1">
        <v>6604</v>
      </c>
      <c r="C6605" s="5">
        <v>64962.916669999999</v>
      </c>
    </row>
    <row r="6606" spans="1:3" x14ac:dyDescent="0.35">
      <c r="A6606" s="4"/>
      <c r="B6606" s="1">
        <v>6605</v>
      </c>
      <c r="C6606" s="5">
        <v>63636.916669999999</v>
      </c>
    </row>
    <row r="6607" spans="1:3" x14ac:dyDescent="0.35">
      <c r="A6607" s="4"/>
      <c r="B6607" s="1">
        <v>6606</v>
      </c>
      <c r="C6607" s="5">
        <v>68522.916670000006</v>
      </c>
    </row>
    <row r="6608" spans="1:3" x14ac:dyDescent="0.35">
      <c r="A6608" s="4"/>
      <c r="B6608" s="1">
        <v>6607</v>
      </c>
      <c r="C6608" s="5">
        <v>71937.916670000006</v>
      </c>
    </row>
    <row r="6609" spans="1:3" x14ac:dyDescent="0.35">
      <c r="A6609" s="4"/>
      <c r="B6609" s="1">
        <v>6608</v>
      </c>
      <c r="C6609" s="5">
        <v>86744.916670000006</v>
      </c>
    </row>
    <row r="6610" spans="1:3" x14ac:dyDescent="0.35">
      <c r="A6610" s="4"/>
      <c r="B6610" s="1">
        <v>6609</v>
      </c>
      <c r="C6610" s="5">
        <v>94094.916670000006</v>
      </c>
    </row>
    <row r="6611" spans="1:3" x14ac:dyDescent="0.35">
      <c r="A6611" s="4"/>
      <c r="B6611" s="1">
        <v>6610</v>
      </c>
      <c r="C6611" s="5">
        <v>94373.916670000006</v>
      </c>
    </row>
    <row r="6612" spans="1:3" x14ac:dyDescent="0.35">
      <c r="A6612" s="4"/>
      <c r="B6612" s="1">
        <v>6611</v>
      </c>
      <c r="C6612" s="5">
        <v>93300.916670000006</v>
      </c>
    </row>
    <row r="6613" spans="1:3" x14ac:dyDescent="0.35">
      <c r="A6613" s="4"/>
      <c r="B6613" s="1">
        <v>6612</v>
      </c>
      <c r="C6613" s="5">
        <v>92598.916670000006</v>
      </c>
    </row>
    <row r="6614" spans="1:3" x14ac:dyDescent="0.35">
      <c r="A6614" s="4"/>
      <c r="B6614" s="1">
        <v>6613</v>
      </c>
      <c r="C6614" s="5">
        <v>88680.916670000006</v>
      </c>
    </row>
    <row r="6615" spans="1:3" x14ac:dyDescent="0.35">
      <c r="A6615" s="4"/>
      <c r="B6615" s="1">
        <v>6614</v>
      </c>
      <c r="C6615" s="5">
        <v>85779.916670000006</v>
      </c>
    </row>
    <row r="6616" spans="1:3" x14ac:dyDescent="0.35">
      <c r="A6616" s="4"/>
      <c r="B6616" s="1">
        <v>6615</v>
      </c>
      <c r="C6616" s="5">
        <v>83548.916670000006</v>
      </c>
    </row>
    <row r="6617" spans="1:3" x14ac:dyDescent="0.35">
      <c r="A6617" s="4"/>
      <c r="B6617" s="1">
        <v>6616</v>
      </c>
      <c r="C6617" s="5">
        <v>87395.916670000006</v>
      </c>
    </row>
    <row r="6618" spans="1:3" x14ac:dyDescent="0.35">
      <c r="A6618" s="4"/>
      <c r="B6618" s="1">
        <v>6617</v>
      </c>
      <c r="C6618" s="5">
        <v>85882.916670000006</v>
      </c>
    </row>
    <row r="6619" spans="1:3" x14ac:dyDescent="0.35">
      <c r="A6619" s="4"/>
      <c r="B6619" s="1">
        <v>6618</v>
      </c>
      <c r="C6619" s="5">
        <v>85248.916670000006</v>
      </c>
    </row>
    <row r="6620" spans="1:3" x14ac:dyDescent="0.35">
      <c r="A6620" s="4"/>
      <c r="B6620" s="1">
        <v>6619</v>
      </c>
      <c r="C6620" s="5">
        <v>102371.9167</v>
      </c>
    </row>
    <row r="6621" spans="1:3" x14ac:dyDescent="0.35">
      <c r="A6621" s="4"/>
      <c r="B6621" s="1">
        <v>6620</v>
      </c>
      <c r="C6621" s="5">
        <v>125014.9167</v>
      </c>
    </row>
    <row r="6622" spans="1:3" x14ac:dyDescent="0.35">
      <c r="A6622" s="4"/>
      <c r="B6622" s="1">
        <v>6621</v>
      </c>
      <c r="C6622" s="5">
        <v>119928.9167</v>
      </c>
    </row>
    <row r="6623" spans="1:3" x14ac:dyDescent="0.35">
      <c r="A6623" s="4"/>
      <c r="B6623" s="1">
        <v>6622</v>
      </c>
      <c r="C6623" s="5">
        <v>109159.9167</v>
      </c>
    </row>
    <row r="6624" spans="1:3" x14ac:dyDescent="0.35">
      <c r="A6624" s="4"/>
      <c r="B6624" s="1">
        <v>6623</v>
      </c>
      <c r="C6624" s="5">
        <v>89619.916670000006</v>
      </c>
    </row>
    <row r="6625" spans="1:3" x14ac:dyDescent="0.35">
      <c r="A6625" s="4"/>
      <c r="B6625" s="1">
        <v>6624</v>
      </c>
      <c r="C6625" s="5">
        <v>73620.916670000006</v>
      </c>
    </row>
    <row r="6626" spans="1:3" x14ac:dyDescent="0.35">
      <c r="A6626" s="4"/>
      <c r="B6626" s="1">
        <v>6625</v>
      </c>
      <c r="C6626" s="5">
        <v>65917.375</v>
      </c>
    </row>
    <row r="6627" spans="1:3" x14ac:dyDescent="0.35">
      <c r="A6627" s="4"/>
      <c r="B6627" s="1">
        <v>6626</v>
      </c>
      <c r="C6627" s="5">
        <v>64725.375</v>
      </c>
    </row>
    <row r="6628" spans="1:3" x14ac:dyDescent="0.35">
      <c r="A6628" s="4"/>
      <c r="B6628" s="1">
        <v>6627</v>
      </c>
      <c r="C6628" s="5">
        <v>62687.375</v>
      </c>
    </row>
    <row r="6629" spans="1:3" x14ac:dyDescent="0.35">
      <c r="A6629" s="4"/>
      <c r="B6629" s="1">
        <v>6628</v>
      </c>
      <c r="C6629" s="5">
        <v>63373.375</v>
      </c>
    </row>
    <row r="6630" spans="1:3" x14ac:dyDescent="0.35">
      <c r="A6630" s="4"/>
      <c r="B6630" s="1">
        <v>6629</v>
      </c>
      <c r="C6630" s="5">
        <v>61604.375</v>
      </c>
    </row>
    <row r="6631" spans="1:3" x14ac:dyDescent="0.35">
      <c r="A6631" s="4"/>
      <c r="B6631" s="1">
        <v>6630</v>
      </c>
      <c r="C6631" s="5">
        <v>66889.375</v>
      </c>
    </row>
    <row r="6632" spans="1:3" x14ac:dyDescent="0.35">
      <c r="A6632" s="4"/>
      <c r="B6632" s="1">
        <v>6631</v>
      </c>
      <c r="C6632" s="5">
        <v>73037.375</v>
      </c>
    </row>
    <row r="6633" spans="1:3" x14ac:dyDescent="0.35">
      <c r="A6633" s="4"/>
      <c r="B6633" s="1">
        <v>6632</v>
      </c>
      <c r="C6633" s="5">
        <v>77955.375</v>
      </c>
    </row>
    <row r="6634" spans="1:3" x14ac:dyDescent="0.35">
      <c r="A6634" s="4"/>
      <c r="B6634" s="1">
        <v>6633</v>
      </c>
      <c r="C6634" s="5">
        <v>85760.375</v>
      </c>
    </row>
    <row r="6635" spans="1:3" x14ac:dyDescent="0.35">
      <c r="A6635" s="4"/>
      <c r="B6635" s="1">
        <v>6634</v>
      </c>
      <c r="C6635" s="5">
        <v>86280.375</v>
      </c>
    </row>
    <row r="6636" spans="1:3" x14ac:dyDescent="0.35">
      <c r="A6636" s="4"/>
      <c r="B6636" s="1">
        <v>6635</v>
      </c>
      <c r="C6636" s="5">
        <v>80515.375</v>
      </c>
    </row>
    <row r="6637" spans="1:3" x14ac:dyDescent="0.35">
      <c r="A6637" s="4"/>
      <c r="B6637" s="1">
        <v>6636</v>
      </c>
      <c r="C6637" s="5">
        <v>76915.375</v>
      </c>
    </row>
    <row r="6638" spans="1:3" x14ac:dyDescent="0.35">
      <c r="A6638" s="4"/>
      <c r="B6638" s="1">
        <v>6637</v>
      </c>
      <c r="C6638" s="5">
        <v>72204.375</v>
      </c>
    </row>
    <row r="6639" spans="1:3" x14ac:dyDescent="0.35">
      <c r="A6639" s="4"/>
      <c r="B6639" s="1">
        <v>6638</v>
      </c>
      <c r="C6639" s="5">
        <v>74513.375</v>
      </c>
    </row>
    <row r="6640" spans="1:3" x14ac:dyDescent="0.35">
      <c r="A6640" s="4"/>
      <c r="B6640" s="1">
        <v>6639</v>
      </c>
      <c r="C6640" s="5">
        <v>74477.375</v>
      </c>
    </row>
    <row r="6641" spans="1:3" x14ac:dyDescent="0.35">
      <c r="A6641" s="4"/>
      <c r="B6641" s="1">
        <v>6640</v>
      </c>
      <c r="C6641" s="5">
        <v>76504.375</v>
      </c>
    </row>
    <row r="6642" spans="1:3" x14ac:dyDescent="0.35">
      <c r="A6642" s="4"/>
      <c r="B6642" s="1">
        <v>6641</v>
      </c>
      <c r="C6642" s="5">
        <v>84763.375</v>
      </c>
    </row>
    <row r="6643" spans="1:3" x14ac:dyDescent="0.35">
      <c r="A6643" s="4"/>
      <c r="B6643" s="1">
        <v>6642</v>
      </c>
      <c r="C6643" s="5">
        <v>84913.375</v>
      </c>
    </row>
    <row r="6644" spans="1:3" x14ac:dyDescent="0.35">
      <c r="A6644" s="4"/>
      <c r="B6644" s="1">
        <v>6643</v>
      </c>
      <c r="C6644" s="5">
        <v>102159.375</v>
      </c>
    </row>
    <row r="6645" spans="1:3" x14ac:dyDescent="0.35">
      <c r="A6645" s="4"/>
      <c r="B6645" s="1">
        <v>6644</v>
      </c>
      <c r="C6645" s="5">
        <v>115939.375</v>
      </c>
    </row>
    <row r="6646" spans="1:3" x14ac:dyDescent="0.35">
      <c r="A6646" s="4"/>
      <c r="B6646" s="1">
        <v>6645</v>
      </c>
      <c r="C6646" s="5">
        <v>112253.375</v>
      </c>
    </row>
    <row r="6647" spans="1:3" x14ac:dyDescent="0.35">
      <c r="A6647" s="4"/>
      <c r="B6647" s="1">
        <v>6646</v>
      </c>
      <c r="C6647" s="5">
        <v>106605.375</v>
      </c>
    </row>
    <row r="6648" spans="1:3" x14ac:dyDescent="0.35">
      <c r="A6648" s="4"/>
      <c r="B6648" s="1">
        <v>6647</v>
      </c>
      <c r="C6648" s="5">
        <v>81055.375</v>
      </c>
    </row>
    <row r="6649" spans="1:3" x14ac:dyDescent="0.35">
      <c r="A6649" s="4"/>
      <c r="B6649" s="1">
        <v>6648</v>
      </c>
      <c r="C6649" s="5">
        <v>68805.375</v>
      </c>
    </row>
    <row r="6650" spans="1:3" x14ac:dyDescent="0.35">
      <c r="A6650" s="4"/>
      <c r="B6650" s="1">
        <v>6649</v>
      </c>
      <c r="C6650" s="5">
        <v>56528.75</v>
      </c>
    </row>
    <row r="6651" spans="1:3" x14ac:dyDescent="0.35">
      <c r="A6651" s="4"/>
      <c r="B6651" s="1">
        <v>6650</v>
      </c>
      <c r="C6651" s="5">
        <v>54586.75</v>
      </c>
    </row>
    <row r="6652" spans="1:3" x14ac:dyDescent="0.35">
      <c r="A6652" s="4"/>
      <c r="B6652" s="1">
        <v>6651</v>
      </c>
      <c r="C6652" s="5">
        <v>51751.75</v>
      </c>
    </row>
    <row r="6653" spans="1:3" x14ac:dyDescent="0.35">
      <c r="A6653" s="4"/>
      <c r="B6653" s="1">
        <v>6652</v>
      </c>
      <c r="C6653" s="5">
        <v>52938.75</v>
      </c>
    </row>
    <row r="6654" spans="1:3" x14ac:dyDescent="0.35">
      <c r="A6654" s="4"/>
      <c r="B6654" s="1">
        <v>6653</v>
      </c>
      <c r="C6654" s="5">
        <v>53822.75</v>
      </c>
    </row>
    <row r="6655" spans="1:3" x14ac:dyDescent="0.35">
      <c r="A6655" s="4"/>
      <c r="B6655" s="1">
        <v>6654</v>
      </c>
      <c r="C6655" s="5">
        <v>65159.75</v>
      </c>
    </row>
    <row r="6656" spans="1:3" x14ac:dyDescent="0.35">
      <c r="A6656" s="4"/>
      <c r="B6656" s="1">
        <v>6655</v>
      </c>
      <c r="C6656" s="5">
        <v>75372.75</v>
      </c>
    </row>
    <row r="6657" spans="1:3" x14ac:dyDescent="0.35">
      <c r="A6657" s="4"/>
      <c r="B6657" s="1">
        <v>6656</v>
      </c>
      <c r="C6657" s="5">
        <v>72443.75</v>
      </c>
    </row>
    <row r="6658" spans="1:3" x14ac:dyDescent="0.35">
      <c r="A6658" s="4"/>
      <c r="B6658" s="1">
        <v>6657</v>
      </c>
      <c r="C6658" s="5">
        <v>69997.75</v>
      </c>
    </row>
    <row r="6659" spans="1:3" x14ac:dyDescent="0.35">
      <c r="A6659" s="4"/>
      <c r="B6659" s="1">
        <v>6658</v>
      </c>
      <c r="C6659" s="5">
        <v>69785.75</v>
      </c>
    </row>
    <row r="6660" spans="1:3" x14ac:dyDescent="0.35">
      <c r="A6660" s="4"/>
      <c r="B6660" s="1">
        <v>6659</v>
      </c>
      <c r="C6660" s="5">
        <v>68328.75</v>
      </c>
    </row>
    <row r="6661" spans="1:3" x14ac:dyDescent="0.35">
      <c r="A6661" s="4"/>
      <c r="B6661" s="1">
        <v>6660</v>
      </c>
      <c r="C6661" s="5">
        <v>69408.75</v>
      </c>
    </row>
    <row r="6662" spans="1:3" x14ac:dyDescent="0.35">
      <c r="A6662" s="4"/>
      <c r="B6662" s="1">
        <v>6661</v>
      </c>
      <c r="C6662" s="5">
        <v>67490.75</v>
      </c>
    </row>
    <row r="6663" spans="1:3" x14ac:dyDescent="0.35">
      <c r="A6663" s="4"/>
      <c r="B6663" s="1">
        <v>6662</v>
      </c>
      <c r="C6663" s="5">
        <v>66602.75</v>
      </c>
    </row>
    <row r="6664" spans="1:3" x14ac:dyDescent="0.35">
      <c r="A6664" s="4"/>
      <c r="B6664" s="1">
        <v>6663</v>
      </c>
      <c r="C6664" s="5">
        <v>68504.75</v>
      </c>
    </row>
    <row r="6665" spans="1:3" x14ac:dyDescent="0.35">
      <c r="A6665" s="4"/>
      <c r="B6665" s="1">
        <v>6664</v>
      </c>
      <c r="C6665" s="5">
        <v>64714.75</v>
      </c>
    </row>
    <row r="6666" spans="1:3" x14ac:dyDescent="0.35">
      <c r="A6666" s="4"/>
      <c r="B6666" s="1">
        <v>6665</v>
      </c>
      <c r="C6666" s="5">
        <v>63344.75</v>
      </c>
    </row>
    <row r="6667" spans="1:3" x14ac:dyDescent="0.35">
      <c r="A6667" s="4"/>
      <c r="B6667" s="1">
        <v>6666</v>
      </c>
      <c r="C6667" s="5">
        <v>74594.75</v>
      </c>
    </row>
    <row r="6668" spans="1:3" x14ac:dyDescent="0.35">
      <c r="A6668" s="4"/>
      <c r="B6668" s="1">
        <v>6667</v>
      </c>
      <c r="C6668" s="5">
        <v>96811.75</v>
      </c>
    </row>
    <row r="6669" spans="1:3" x14ac:dyDescent="0.35">
      <c r="A6669" s="4"/>
      <c r="B6669" s="1">
        <v>6668</v>
      </c>
      <c r="C6669" s="5">
        <v>123159.75</v>
      </c>
    </row>
    <row r="6670" spans="1:3" x14ac:dyDescent="0.35">
      <c r="A6670" s="4"/>
      <c r="B6670" s="1">
        <v>6669</v>
      </c>
      <c r="C6670" s="5">
        <v>122516.75</v>
      </c>
    </row>
    <row r="6671" spans="1:3" x14ac:dyDescent="0.35">
      <c r="A6671" s="4"/>
      <c r="B6671" s="1">
        <v>6670</v>
      </c>
      <c r="C6671" s="5">
        <v>109728.75</v>
      </c>
    </row>
    <row r="6672" spans="1:3" x14ac:dyDescent="0.35">
      <c r="A6672" s="4"/>
      <c r="B6672" s="1">
        <v>6671</v>
      </c>
      <c r="C6672" s="5">
        <v>92449.75</v>
      </c>
    </row>
    <row r="6673" spans="1:3" x14ac:dyDescent="0.35">
      <c r="A6673" s="4"/>
      <c r="B6673" s="1">
        <v>6672</v>
      </c>
      <c r="C6673" s="5">
        <v>75252.75</v>
      </c>
    </row>
    <row r="6674" spans="1:3" x14ac:dyDescent="0.35">
      <c r="A6674" s="4"/>
      <c r="B6674" s="1">
        <v>6673</v>
      </c>
      <c r="C6674" s="5">
        <v>69674.666670000006</v>
      </c>
    </row>
    <row r="6675" spans="1:3" x14ac:dyDescent="0.35">
      <c r="A6675" s="4"/>
      <c r="B6675" s="1">
        <v>6674</v>
      </c>
      <c r="C6675" s="5">
        <v>67885.666670000006</v>
      </c>
    </row>
    <row r="6676" spans="1:3" x14ac:dyDescent="0.35">
      <c r="A6676" s="4"/>
      <c r="B6676" s="1">
        <v>6675</v>
      </c>
      <c r="C6676" s="5">
        <v>65824.666670000006</v>
      </c>
    </row>
    <row r="6677" spans="1:3" x14ac:dyDescent="0.35">
      <c r="A6677" s="4"/>
      <c r="B6677" s="1">
        <v>6676</v>
      </c>
      <c r="C6677" s="5">
        <v>65261.666669999999</v>
      </c>
    </row>
    <row r="6678" spans="1:3" x14ac:dyDescent="0.35">
      <c r="A6678" s="4"/>
      <c r="B6678" s="1">
        <v>6677</v>
      </c>
      <c r="C6678" s="5">
        <v>67749.666670000006</v>
      </c>
    </row>
    <row r="6679" spans="1:3" x14ac:dyDescent="0.35">
      <c r="A6679" s="4"/>
      <c r="B6679" s="1">
        <v>6678</v>
      </c>
      <c r="C6679" s="5">
        <v>77546.666670000006</v>
      </c>
    </row>
    <row r="6680" spans="1:3" x14ac:dyDescent="0.35">
      <c r="A6680" s="4"/>
      <c r="B6680" s="1">
        <v>6679</v>
      </c>
      <c r="C6680" s="5">
        <v>90740.666670000006</v>
      </c>
    </row>
    <row r="6681" spans="1:3" x14ac:dyDescent="0.35">
      <c r="A6681" s="4"/>
      <c r="B6681" s="1">
        <v>6680</v>
      </c>
      <c r="C6681" s="5">
        <v>83098.666670000006</v>
      </c>
    </row>
    <row r="6682" spans="1:3" x14ac:dyDescent="0.35">
      <c r="A6682" s="4"/>
      <c r="B6682" s="1">
        <v>6681</v>
      </c>
      <c r="C6682" s="5">
        <v>86848.666670000006</v>
      </c>
    </row>
    <row r="6683" spans="1:3" x14ac:dyDescent="0.35">
      <c r="A6683" s="4"/>
      <c r="B6683" s="1">
        <v>6682</v>
      </c>
      <c r="C6683" s="5">
        <v>91598.666670000006</v>
      </c>
    </row>
    <row r="6684" spans="1:3" x14ac:dyDescent="0.35">
      <c r="A6684" s="4"/>
      <c r="B6684" s="1">
        <v>6683</v>
      </c>
      <c r="C6684" s="5">
        <v>85624.666670000006</v>
      </c>
    </row>
    <row r="6685" spans="1:3" x14ac:dyDescent="0.35">
      <c r="A6685" s="4"/>
      <c r="B6685" s="1">
        <v>6684</v>
      </c>
      <c r="C6685" s="5">
        <v>68234.666670000006</v>
      </c>
    </row>
    <row r="6686" spans="1:3" x14ac:dyDescent="0.35">
      <c r="A6686" s="4"/>
      <c r="B6686" s="1">
        <v>6685</v>
      </c>
      <c r="C6686" s="5">
        <v>74784.666670000006</v>
      </c>
    </row>
    <row r="6687" spans="1:3" x14ac:dyDescent="0.35">
      <c r="A6687" s="4"/>
      <c r="B6687" s="1">
        <v>6686</v>
      </c>
      <c r="C6687" s="5">
        <v>98814.666670000006</v>
      </c>
    </row>
    <row r="6688" spans="1:3" x14ac:dyDescent="0.35">
      <c r="A6688" s="4"/>
      <c r="B6688" s="1">
        <v>6687</v>
      </c>
      <c r="C6688" s="5">
        <v>102862.6667</v>
      </c>
    </row>
    <row r="6689" spans="1:3" x14ac:dyDescent="0.35">
      <c r="A6689" s="4"/>
      <c r="B6689" s="1">
        <v>6688</v>
      </c>
      <c r="C6689" s="5">
        <v>97852.666670000006</v>
      </c>
    </row>
    <row r="6690" spans="1:3" x14ac:dyDescent="0.35">
      <c r="A6690" s="4"/>
      <c r="B6690" s="1">
        <v>6689</v>
      </c>
      <c r="C6690" s="5">
        <v>97952.666670000006</v>
      </c>
    </row>
    <row r="6691" spans="1:3" x14ac:dyDescent="0.35">
      <c r="A6691" s="4"/>
      <c r="B6691" s="1">
        <v>6690</v>
      </c>
      <c r="C6691" s="5">
        <v>97782.666670000006</v>
      </c>
    </row>
    <row r="6692" spans="1:3" x14ac:dyDescent="0.35">
      <c r="A6692" s="4"/>
      <c r="B6692" s="1">
        <v>6691</v>
      </c>
      <c r="C6692" s="5">
        <v>109198.6667</v>
      </c>
    </row>
    <row r="6693" spans="1:3" x14ac:dyDescent="0.35">
      <c r="A6693" s="4"/>
      <c r="B6693" s="1">
        <v>6692</v>
      </c>
      <c r="C6693" s="5">
        <v>127914.6667</v>
      </c>
    </row>
    <row r="6694" spans="1:3" x14ac:dyDescent="0.35">
      <c r="A6694" s="4"/>
      <c r="B6694" s="1">
        <v>6693</v>
      </c>
      <c r="C6694" s="5">
        <v>126178.6667</v>
      </c>
    </row>
    <row r="6695" spans="1:3" x14ac:dyDescent="0.35">
      <c r="A6695" s="4"/>
      <c r="B6695" s="1">
        <v>6694</v>
      </c>
      <c r="C6695" s="5">
        <v>114022.6667</v>
      </c>
    </row>
    <row r="6696" spans="1:3" x14ac:dyDescent="0.35">
      <c r="A6696" s="4"/>
      <c r="B6696" s="1">
        <v>6695</v>
      </c>
      <c r="C6696" s="5">
        <v>96625.666670000006</v>
      </c>
    </row>
    <row r="6697" spans="1:3" x14ac:dyDescent="0.35">
      <c r="A6697" s="4"/>
      <c r="B6697" s="1">
        <v>6696</v>
      </c>
      <c r="C6697" s="5">
        <v>78428.666670000006</v>
      </c>
    </row>
    <row r="6698" spans="1:3" x14ac:dyDescent="0.35">
      <c r="A6698" s="4"/>
      <c r="B6698" s="1">
        <v>6697</v>
      </c>
      <c r="C6698" s="5">
        <v>71988.541670000006</v>
      </c>
    </row>
    <row r="6699" spans="1:3" x14ac:dyDescent="0.35">
      <c r="A6699" s="4"/>
      <c r="B6699" s="1">
        <v>6698</v>
      </c>
      <c r="C6699" s="5">
        <v>69597.541670000006</v>
      </c>
    </row>
    <row r="6700" spans="1:3" x14ac:dyDescent="0.35">
      <c r="A6700" s="4"/>
      <c r="B6700" s="1">
        <v>6699</v>
      </c>
      <c r="C6700" s="5">
        <v>66462.541670000006</v>
      </c>
    </row>
    <row r="6701" spans="1:3" x14ac:dyDescent="0.35">
      <c r="A6701" s="4"/>
      <c r="B6701" s="1">
        <v>6700</v>
      </c>
      <c r="C6701" s="5">
        <v>66398.541670000006</v>
      </c>
    </row>
    <row r="6702" spans="1:3" x14ac:dyDescent="0.35">
      <c r="A6702" s="4"/>
      <c r="B6702" s="1">
        <v>6701</v>
      </c>
      <c r="C6702" s="5">
        <v>71832.541670000006</v>
      </c>
    </row>
    <row r="6703" spans="1:3" x14ac:dyDescent="0.35">
      <c r="A6703" s="4"/>
      <c r="B6703" s="1">
        <v>6702</v>
      </c>
      <c r="C6703" s="5">
        <v>81578.541670000006</v>
      </c>
    </row>
    <row r="6704" spans="1:3" x14ac:dyDescent="0.35">
      <c r="A6704" s="4"/>
      <c r="B6704" s="1">
        <v>6703</v>
      </c>
      <c r="C6704" s="5">
        <v>91254.541670000006</v>
      </c>
    </row>
    <row r="6705" spans="1:3" x14ac:dyDescent="0.35">
      <c r="A6705" s="4"/>
      <c r="B6705" s="1">
        <v>6704</v>
      </c>
      <c r="C6705" s="5">
        <v>93574.541670000006</v>
      </c>
    </row>
    <row r="6706" spans="1:3" x14ac:dyDescent="0.35">
      <c r="A6706" s="4"/>
      <c r="B6706" s="1">
        <v>6705</v>
      </c>
      <c r="C6706" s="5">
        <v>95476.541670000006</v>
      </c>
    </row>
    <row r="6707" spans="1:3" x14ac:dyDescent="0.35">
      <c r="A6707" s="4"/>
      <c r="B6707" s="1">
        <v>6706</v>
      </c>
      <c r="C6707" s="5">
        <v>95472.541670000006</v>
      </c>
    </row>
    <row r="6708" spans="1:3" x14ac:dyDescent="0.35">
      <c r="A6708" s="4"/>
      <c r="B6708" s="1">
        <v>6707</v>
      </c>
      <c r="C6708" s="5">
        <v>94873.541670000006</v>
      </c>
    </row>
    <row r="6709" spans="1:3" x14ac:dyDescent="0.35">
      <c r="A6709" s="4"/>
      <c r="B6709" s="1">
        <v>6708</v>
      </c>
      <c r="C6709" s="5">
        <v>95576.541670000006</v>
      </c>
    </row>
    <row r="6710" spans="1:3" x14ac:dyDescent="0.35">
      <c r="A6710" s="4"/>
      <c r="B6710" s="1">
        <v>6709</v>
      </c>
      <c r="C6710" s="5">
        <v>89774.541670000006</v>
      </c>
    </row>
    <row r="6711" spans="1:3" x14ac:dyDescent="0.35">
      <c r="A6711" s="4"/>
      <c r="B6711" s="1">
        <v>6710</v>
      </c>
      <c r="C6711" s="5">
        <v>85056.541670000006</v>
      </c>
    </row>
    <row r="6712" spans="1:3" x14ac:dyDescent="0.35">
      <c r="A6712" s="4"/>
      <c r="B6712" s="1">
        <v>6711</v>
      </c>
      <c r="C6712" s="5">
        <v>89508.541670000006</v>
      </c>
    </row>
    <row r="6713" spans="1:3" x14ac:dyDescent="0.35">
      <c r="A6713" s="4"/>
      <c r="B6713" s="1">
        <v>6712</v>
      </c>
      <c r="C6713" s="5">
        <v>91554.541670000006</v>
      </c>
    </row>
    <row r="6714" spans="1:3" x14ac:dyDescent="0.35">
      <c r="A6714" s="4"/>
      <c r="B6714" s="1">
        <v>6713</v>
      </c>
      <c r="C6714" s="5">
        <v>91007.541670000006</v>
      </c>
    </row>
    <row r="6715" spans="1:3" x14ac:dyDescent="0.35">
      <c r="A6715" s="4"/>
      <c r="B6715" s="1">
        <v>6714</v>
      </c>
      <c r="C6715" s="5">
        <v>90609.541670000006</v>
      </c>
    </row>
    <row r="6716" spans="1:3" x14ac:dyDescent="0.35">
      <c r="A6716" s="4"/>
      <c r="B6716" s="1">
        <v>6715</v>
      </c>
      <c r="C6716" s="5">
        <v>104067.5417</v>
      </c>
    </row>
    <row r="6717" spans="1:3" x14ac:dyDescent="0.35">
      <c r="A6717" s="4"/>
      <c r="B6717" s="1">
        <v>6716</v>
      </c>
      <c r="C6717" s="5">
        <v>125215.5417</v>
      </c>
    </row>
    <row r="6718" spans="1:3" x14ac:dyDescent="0.35">
      <c r="A6718" s="4"/>
      <c r="B6718" s="1">
        <v>6717</v>
      </c>
      <c r="C6718" s="5">
        <v>124009.5417</v>
      </c>
    </row>
    <row r="6719" spans="1:3" x14ac:dyDescent="0.35">
      <c r="A6719" s="4"/>
      <c r="B6719" s="1">
        <v>6718</v>
      </c>
      <c r="C6719" s="5">
        <v>115092.5417</v>
      </c>
    </row>
    <row r="6720" spans="1:3" x14ac:dyDescent="0.35">
      <c r="A6720" s="4"/>
      <c r="B6720" s="1">
        <v>6719</v>
      </c>
      <c r="C6720" s="5">
        <v>92753.541670000006</v>
      </c>
    </row>
    <row r="6721" spans="1:3" x14ac:dyDescent="0.35">
      <c r="A6721" s="4"/>
      <c r="B6721" s="1">
        <v>6720</v>
      </c>
      <c r="C6721" s="5">
        <v>78354.541670000006</v>
      </c>
    </row>
    <row r="6722" spans="1:3" x14ac:dyDescent="0.35">
      <c r="A6722" s="4"/>
      <c r="B6722" s="1">
        <v>6721</v>
      </c>
      <c r="C6722" s="5">
        <v>70376.75</v>
      </c>
    </row>
    <row r="6723" spans="1:3" x14ac:dyDescent="0.35">
      <c r="A6723" s="4"/>
      <c r="B6723" s="1">
        <v>6722</v>
      </c>
      <c r="C6723" s="5">
        <v>68535.75</v>
      </c>
    </row>
    <row r="6724" spans="1:3" x14ac:dyDescent="0.35">
      <c r="A6724" s="4"/>
      <c r="B6724" s="1">
        <v>6723</v>
      </c>
      <c r="C6724" s="5">
        <v>65202.75</v>
      </c>
    </row>
    <row r="6725" spans="1:3" x14ac:dyDescent="0.35">
      <c r="A6725" s="4"/>
      <c r="B6725" s="1">
        <v>6724</v>
      </c>
      <c r="C6725" s="5">
        <v>63778.75</v>
      </c>
    </row>
    <row r="6726" spans="1:3" x14ac:dyDescent="0.35">
      <c r="A6726" s="4"/>
      <c r="B6726" s="1">
        <v>6725</v>
      </c>
      <c r="C6726" s="5">
        <v>65168.75</v>
      </c>
    </row>
    <row r="6727" spans="1:3" x14ac:dyDescent="0.35">
      <c r="A6727" s="4"/>
      <c r="B6727" s="1">
        <v>6726</v>
      </c>
      <c r="C6727" s="5">
        <v>73604.75</v>
      </c>
    </row>
    <row r="6728" spans="1:3" x14ac:dyDescent="0.35">
      <c r="A6728" s="4"/>
      <c r="B6728" s="1">
        <v>6727</v>
      </c>
      <c r="C6728" s="5">
        <v>90789.75</v>
      </c>
    </row>
    <row r="6729" spans="1:3" x14ac:dyDescent="0.35">
      <c r="A6729" s="4"/>
      <c r="B6729" s="1">
        <v>6728</v>
      </c>
      <c r="C6729" s="5">
        <v>92486.75</v>
      </c>
    </row>
    <row r="6730" spans="1:3" x14ac:dyDescent="0.35">
      <c r="A6730" s="4"/>
      <c r="B6730" s="1">
        <v>6729</v>
      </c>
      <c r="C6730" s="5">
        <v>91836.75</v>
      </c>
    </row>
    <row r="6731" spans="1:3" x14ac:dyDescent="0.35">
      <c r="A6731" s="4"/>
      <c r="B6731" s="1">
        <v>6730</v>
      </c>
      <c r="C6731" s="5">
        <v>90156.75</v>
      </c>
    </row>
    <row r="6732" spans="1:3" x14ac:dyDescent="0.35">
      <c r="A6732" s="4"/>
      <c r="B6732" s="1">
        <v>6731</v>
      </c>
      <c r="C6732" s="5">
        <v>89757.75</v>
      </c>
    </row>
    <row r="6733" spans="1:3" x14ac:dyDescent="0.35">
      <c r="A6733" s="4"/>
      <c r="B6733" s="1">
        <v>6732</v>
      </c>
      <c r="C6733" s="5">
        <v>90878.75</v>
      </c>
    </row>
    <row r="6734" spans="1:3" x14ac:dyDescent="0.35">
      <c r="A6734" s="4"/>
      <c r="B6734" s="1">
        <v>6733</v>
      </c>
      <c r="C6734" s="5">
        <v>87928.75</v>
      </c>
    </row>
    <row r="6735" spans="1:3" x14ac:dyDescent="0.35">
      <c r="A6735" s="4"/>
      <c r="B6735" s="1">
        <v>6734</v>
      </c>
      <c r="C6735" s="5">
        <v>84788.75</v>
      </c>
    </row>
    <row r="6736" spans="1:3" x14ac:dyDescent="0.35">
      <c r="A6736" s="4"/>
      <c r="B6736" s="1">
        <v>6735</v>
      </c>
      <c r="C6736" s="5">
        <v>84788.75</v>
      </c>
    </row>
    <row r="6737" spans="1:3" x14ac:dyDescent="0.35">
      <c r="A6737" s="4"/>
      <c r="B6737" s="1">
        <v>6736</v>
      </c>
      <c r="C6737" s="5">
        <v>85708.75</v>
      </c>
    </row>
    <row r="6738" spans="1:3" x14ac:dyDescent="0.35">
      <c r="A6738" s="4"/>
      <c r="B6738" s="1">
        <v>6737</v>
      </c>
      <c r="C6738" s="5">
        <v>85708.75</v>
      </c>
    </row>
    <row r="6739" spans="1:3" x14ac:dyDescent="0.35">
      <c r="A6739" s="4"/>
      <c r="B6739" s="1">
        <v>6738</v>
      </c>
      <c r="C6739" s="5">
        <v>85388.75</v>
      </c>
    </row>
    <row r="6740" spans="1:3" x14ac:dyDescent="0.35">
      <c r="A6740" s="4"/>
      <c r="B6740" s="1">
        <v>6739</v>
      </c>
      <c r="C6740" s="5">
        <v>103034.75</v>
      </c>
    </row>
    <row r="6741" spans="1:3" x14ac:dyDescent="0.35">
      <c r="A6741" s="4"/>
      <c r="B6741" s="1">
        <v>6740</v>
      </c>
      <c r="C6741" s="5">
        <v>124280.75</v>
      </c>
    </row>
    <row r="6742" spans="1:3" x14ac:dyDescent="0.35">
      <c r="A6742" s="4"/>
      <c r="B6742" s="1">
        <v>6741</v>
      </c>
      <c r="C6742" s="5">
        <v>114330.75</v>
      </c>
    </row>
    <row r="6743" spans="1:3" x14ac:dyDescent="0.35">
      <c r="A6743" s="4"/>
      <c r="B6743" s="1">
        <v>6742</v>
      </c>
      <c r="C6743" s="5">
        <v>109363.75</v>
      </c>
    </row>
    <row r="6744" spans="1:3" x14ac:dyDescent="0.35">
      <c r="A6744" s="4"/>
      <c r="B6744" s="1">
        <v>6743</v>
      </c>
      <c r="C6744" s="5">
        <v>90875.75</v>
      </c>
    </row>
    <row r="6745" spans="1:3" x14ac:dyDescent="0.35">
      <c r="A6745" s="4"/>
      <c r="B6745" s="1">
        <v>6744</v>
      </c>
      <c r="C6745" s="5">
        <v>76595.75</v>
      </c>
    </row>
    <row r="6746" spans="1:3" x14ac:dyDescent="0.35">
      <c r="A6746" s="4"/>
      <c r="B6746" s="1">
        <v>6745</v>
      </c>
      <c r="C6746" s="5">
        <v>71166.625</v>
      </c>
    </row>
    <row r="6747" spans="1:3" x14ac:dyDescent="0.35">
      <c r="A6747" s="4"/>
      <c r="B6747" s="1">
        <v>6746</v>
      </c>
      <c r="C6747" s="5">
        <v>68875.625</v>
      </c>
    </row>
    <row r="6748" spans="1:3" x14ac:dyDescent="0.35">
      <c r="A6748" s="4"/>
      <c r="B6748" s="1">
        <v>6747</v>
      </c>
      <c r="C6748" s="5">
        <v>65188.625</v>
      </c>
    </row>
    <row r="6749" spans="1:3" x14ac:dyDescent="0.35">
      <c r="A6749" s="4"/>
      <c r="B6749" s="1">
        <v>6748</v>
      </c>
      <c r="C6749" s="5">
        <v>64924.625</v>
      </c>
    </row>
    <row r="6750" spans="1:3" x14ac:dyDescent="0.35">
      <c r="A6750" s="4"/>
      <c r="B6750" s="1">
        <v>6749</v>
      </c>
      <c r="C6750" s="5">
        <v>65998.625</v>
      </c>
    </row>
    <row r="6751" spans="1:3" x14ac:dyDescent="0.35">
      <c r="A6751" s="4"/>
      <c r="B6751" s="1">
        <v>6750</v>
      </c>
      <c r="C6751" s="5">
        <v>80024.625</v>
      </c>
    </row>
    <row r="6752" spans="1:3" x14ac:dyDescent="0.35">
      <c r="A6752" s="4"/>
      <c r="B6752" s="1">
        <v>6751</v>
      </c>
      <c r="C6752" s="5">
        <v>88512.625</v>
      </c>
    </row>
    <row r="6753" spans="1:3" x14ac:dyDescent="0.35">
      <c r="A6753" s="4"/>
      <c r="B6753" s="1">
        <v>6752</v>
      </c>
      <c r="C6753" s="5">
        <v>89381.625</v>
      </c>
    </row>
    <row r="6754" spans="1:3" x14ac:dyDescent="0.35">
      <c r="A6754" s="4"/>
      <c r="B6754" s="1">
        <v>6753</v>
      </c>
      <c r="C6754" s="5">
        <v>91914.625</v>
      </c>
    </row>
    <row r="6755" spans="1:3" x14ac:dyDescent="0.35">
      <c r="A6755" s="4"/>
      <c r="B6755" s="1">
        <v>6754</v>
      </c>
      <c r="C6755" s="5">
        <v>95964.625</v>
      </c>
    </row>
    <row r="6756" spans="1:3" x14ac:dyDescent="0.35">
      <c r="A6756" s="4"/>
      <c r="B6756" s="1">
        <v>6755</v>
      </c>
      <c r="C6756" s="5">
        <v>97267.625</v>
      </c>
    </row>
    <row r="6757" spans="1:3" x14ac:dyDescent="0.35">
      <c r="A6757" s="4"/>
      <c r="B6757" s="1">
        <v>6756</v>
      </c>
      <c r="C6757" s="5">
        <v>96618.625</v>
      </c>
    </row>
    <row r="6758" spans="1:3" x14ac:dyDescent="0.35">
      <c r="A6758" s="4"/>
      <c r="B6758" s="1">
        <v>6757</v>
      </c>
      <c r="C6758" s="5">
        <v>92902.625</v>
      </c>
    </row>
    <row r="6759" spans="1:3" x14ac:dyDescent="0.35">
      <c r="A6759" s="4"/>
      <c r="B6759" s="1">
        <v>6758</v>
      </c>
      <c r="C6759" s="5">
        <v>90105.625</v>
      </c>
    </row>
    <row r="6760" spans="1:3" x14ac:dyDescent="0.35">
      <c r="A6760" s="4"/>
      <c r="B6760" s="1">
        <v>6759</v>
      </c>
      <c r="C6760" s="5">
        <v>91977.625</v>
      </c>
    </row>
    <row r="6761" spans="1:3" x14ac:dyDescent="0.35">
      <c r="A6761" s="4"/>
      <c r="B6761" s="1">
        <v>6760</v>
      </c>
      <c r="C6761" s="5">
        <v>92042.625</v>
      </c>
    </row>
    <row r="6762" spans="1:3" x14ac:dyDescent="0.35">
      <c r="A6762" s="4"/>
      <c r="B6762" s="1">
        <v>6761</v>
      </c>
      <c r="C6762" s="5">
        <v>91403.625</v>
      </c>
    </row>
    <row r="6763" spans="1:3" x14ac:dyDescent="0.35">
      <c r="A6763" s="4"/>
      <c r="B6763" s="1">
        <v>6762</v>
      </c>
      <c r="C6763" s="5">
        <v>89354.625</v>
      </c>
    </row>
    <row r="6764" spans="1:3" x14ac:dyDescent="0.35">
      <c r="A6764" s="4"/>
      <c r="B6764" s="1">
        <v>6763</v>
      </c>
      <c r="C6764" s="5">
        <v>101500.625</v>
      </c>
    </row>
    <row r="6765" spans="1:3" x14ac:dyDescent="0.35">
      <c r="A6765" s="4"/>
      <c r="B6765" s="1">
        <v>6764</v>
      </c>
      <c r="C6765" s="5">
        <v>125329.625</v>
      </c>
    </row>
    <row r="6766" spans="1:3" x14ac:dyDescent="0.35">
      <c r="A6766" s="4"/>
      <c r="B6766" s="1">
        <v>6765</v>
      </c>
      <c r="C6766" s="5">
        <v>121034.625</v>
      </c>
    </row>
    <row r="6767" spans="1:3" x14ac:dyDescent="0.35">
      <c r="A6767" s="4"/>
      <c r="B6767" s="1">
        <v>6766</v>
      </c>
      <c r="C6767" s="5">
        <v>115821.625</v>
      </c>
    </row>
    <row r="6768" spans="1:3" x14ac:dyDescent="0.35">
      <c r="A6768" s="4"/>
      <c r="B6768" s="1">
        <v>6767</v>
      </c>
      <c r="C6768" s="5">
        <v>96448.625</v>
      </c>
    </row>
    <row r="6769" spans="1:3" x14ac:dyDescent="0.35">
      <c r="A6769" s="4"/>
      <c r="B6769" s="1">
        <v>6768</v>
      </c>
      <c r="C6769" s="5">
        <v>81799.625</v>
      </c>
    </row>
    <row r="6770" spans="1:3" x14ac:dyDescent="0.35">
      <c r="A6770" s="4"/>
      <c r="B6770" s="1">
        <v>6769</v>
      </c>
      <c r="C6770" s="5">
        <v>79115.958329999994</v>
      </c>
    </row>
    <row r="6771" spans="1:3" x14ac:dyDescent="0.35">
      <c r="A6771" s="4"/>
      <c r="B6771" s="1">
        <v>6770</v>
      </c>
      <c r="C6771" s="5">
        <v>76090.958329999994</v>
      </c>
    </row>
    <row r="6772" spans="1:3" x14ac:dyDescent="0.35">
      <c r="A6772" s="4"/>
      <c r="B6772" s="1">
        <v>6771</v>
      </c>
      <c r="C6772" s="5">
        <v>72568.958329999994</v>
      </c>
    </row>
    <row r="6773" spans="1:3" x14ac:dyDescent="0.35">
      <c r="A6773" s="4"/>
      <c r="B6773" s="1">
        <v>6772</v>
      </c>
      <c r="C6773" s="5">
        <v>72809.958329999994</v>
      </c>
    </row>
    <row r="6774" spans="1:3" x14ac:dyDescent="0.35">
      <c r="A6774" s="4"/>
      <c r="B6774" s="1">
        <v>6773</v>
      </c>
      <c r="C6774" s="5">
        <v>73795.958329999994</v>
      </c>
    </row>
    <row r="6775" spans="1:3" x14ac:dyDescent="0.35">
      <c r="A6775" s="4"/>
      <c r="B6775" s="1">
        <v>6774</v>
      </c>
      <c r="C6775" s="5">
        <v>85284.958329999994</v>
      </c>
    </row>
    <row r="6776" spans="1:3" x14ac:dyDescent="0.35">
      <c r="A6776" s="4"/>
      <c r="B6776" s="1">
        <v>6775</v>
      </c>
      <c r="C6776" s="5">
        <v>91033.958329999994</v>
      </c>
    </row>
    <row r="6777" spans="1:3" x14ac:dyDescent="0.35">
      <c r="A6777" s="4"/>
      <c r="B6777" s="1">
        <v>6776</v>
      </c>
      <c r="C6777" s="5">
        <v>94750.958329999994</v>
      </c>
    </row>
    <row r="6778" spans="1:3" x14ac:dyDescent="0.35">
      <c r="A6778" s="4"/>
      <c r="B6778" s="1">
        <v>6777</v>
      </c>
      <c r="C6778" s="5">
        <v>104299.9583</v>
      </c>
    </row>
    <row r="6779" spans="1:3" x14ac:dyDescent="0.35">
      <c r="A6779" s="4"/>
      <c r="B6779" s="1">
        <v>6778</v>
      </c>
      <c r="C6779" s="5">
        <v>104708.9583</v>
      </c>
    </row>
    <row r="6780" spans="1:3" x14ac:dyDescent="0.35">
      <c r="A6780" s="4"/>
      <c r="B6780" s="1">
        <v>6779</v>
      </c>
      <c r="C6780" s="5">
        <v>102608.9583</v>
      </c>
    </row>
    <row r="6781" spans="1:3" x14ac:dyDescent="0.35">
      <c r="A6781" s="4"/>
      <c r="B6781" s="1">
        <v>6780</v>
      </c>
      <c r="C6781" s="5">
        <v>100626.9583</v>
      </c>
    </row>
    <row r="6782" spans="1:3" x14ac:dyDescent="0.35">
      <c r="A6782" s="4"/>
      <c r="B6782" s="1">
        <v>6781</v>
      </c>
      <c r="C6782" s="5">
        <v>96690.958329999994</v>
      </c>
    </row>
    <row r="6783" spans="1:3" x14ac:dyDescent="0.35">
      <c r="A6783" s="4"/>
      <c r="B6783" s="1">
        <v>6782</v>
      </c>
      <c r="C6783" s="5">
        <v>90070.958329999994</v>
      </c>
    </row>
    <row r="6784" spans="1:3" x14ac:dyDescent="0.35">
      <c r="A6784" s="4"/>
      <c r="B6784" s="1">
        <v>6783</v>
      </c>
      <c r="C6784" s="5">
        <v>89518.958329999994</v>
      </c>
    </row>
    <row r="6785" spans="1:3" x14ac:dyDescent="0.35">
      <c r="A6785" s="4"/>
      <c r="B6785" s="1">
        <v>6784</v>
      </c>
      <c r="C6785" s="5">
        <v>92368.958329999994</v>
      </c>
    </row>
    <row r="6786" spans="1:3" x14ac:dyDescent="0.35">
      <c r="A6786" s="4"/>
      <c r="B6786" s="1">
        <v>6785</v>
      </c>
      <c r="C6786" s="5">
        <v>91616.958329999994</v>
      </c>
    </row>
    <row r="6787" spans="1:3" x14ac:dyDescent="0.35">
      <c r="A6787" s="4"/>
      <c r="B6787" s="1">
        <v>6786</v>
      </c>
      <c r="C6787" s="5">
        <v>91264.958329999994</v>
      </c>
    </row>
    <row r="6788" spans="1:3" x14ac:dyDescent="0.35">
      <c r="A6788" s="4"/>
      <c r="B6788" s="1">
        <v>6787</v>
      </c>
      <c r="C6788" s="5">
        <v>105021.9583</v>
      </c>
    </row>
    <row r="6789" spans="1:3" x14ac:dyDescent="0.35">
      <c r="A6789" s="4"/>
      <c r="B6789" s="1">
        <v>6788</v>
      </c>
      <c r="C6789" s="5">
        <v>126974.9583</v>
      </c>
    </row>
    <row r="6790" spans="1:3" x14ac:dyDescent="0.35">
      <c r="A6790" s="4"/>
      <c r="B6790" s="1">
        <v>6789</v>
      </c>
      <c r="C6790" s="5">
        <v>124390.9583</v>
      </c>
    </row>
    <row r="6791" spans="1:3" x14ac:dyDescent="0.35">
      <c r="A6791" s="4"/>
      <c r="B6791" s="1">
        <v>6790</v>
      </c>
      <c r="C6791" s="5">
        <v>115622.9583</v>
      </c>
    </row>
    <row r="6792" spans="1:3" x14ac:dyDescent="0.35">
      <c r="A6792" s="4"/>
      <c r="B6792" s="1">
        <v>6791</v>
      </c>
      <c r="C6792" s="5">
        <v>95170.958329999994</v>
      </c>
    </row>
    <row r="6793" spans="1:3" x14ac:dyDescent="0.35">
      <c r="A6793" s="4"/>
      <c r="B6793" s="1">
        <v>6792</v>
      </c>
      <c r="C6793" s="5">
        <v>81770.958329999994</v>
      </c>
    </row>
    <row r="6794" spans="1:3" x14ac:dyDescent="0.35">
      <c r="A6794" s="4"/>
      <c r="B6794" s="1">
        <v>6793</v>
      </c>
      <c r="C6794" s="5">
        <v>74170.875</v>
      </c>
    </row>
    <row r="6795" spans="1:3" x14ac:dyDescent="0.35">
      <c r="A6795" s="4"/>
      <c r="B6795" s="1">
        <v>6794</v>
      </c>
      <c r="C6795" s="5">
        <v>71628.875</v>
      </c>
    </row>
    <row r="6796" spans="1:3" x14ac:dyDescent="0.35">
      <c r="A6796" s="4"/>
      <c r="B6796" s="1">
        <v>6795</v>
      </c>
      <c r="C6796" s="5">
        <v>66792.875</v>
      </c>
    </row>
    <row r="6797" spans="1:3" x14ac:dyDescent="0.35">
      <c r="A6797" s="4"/>
      <c r="B6797" s="1">
        <v>6796</v>
      </c>
      <c r="C6797" s="5">
        <v>67757.875</v>
      </c>
    </row>
    <row r="6798" spans="1:3" x14ac:dyDescent="0.35">
      <c r="A6798" s="4"/>
      <c r="B6798" s="1">
        <v>6797</v>
      </c>
      <c r="C6798" s="5">
        <v>69490.875</v>
      </c>
    </row>
    <row r="6799" spans="1:3" x14ac:dyDescent="0.35">
      <c r="A6799" s="4"/>
      <c r="B6799" s="1">
        <v>6798</v>
      </c>
      <c r="C6799" s="5">
        <v>75374.875</v>
      </c>
    </row>
    <row r="6800" spans="1:3" x14ac:dyDescent="0.35">
      <c r="A6800" s="4"/>
      <c r="B6800" s="1">
        <v>6799</v>
      </c>
      <c r="C6800" s="5">
        <v>76914.875</v>
      </c>
    </row>
    <row r="6801" spans="1:3" x14ac:dyDescent="0.35">
      <c r="A6801" s="4"/>
      <c r="B6801" s="1">
        <v>6800</v>
      </c>
      <c r="C6801" s="5">
        <v>85332.875</v>
      </c>
    </row>
    <row r="6802" spans="1:3" x14ac:dyDescent="0.35">
      <c r="A6802" s="4"/>
      <c r="B6802" s="1">
        <v>6801</v>
      </c>
      <c r="C6802" s="5">
        <v>91182.875</v>
      </c>
    </row>
    <row r="6803" spans="1:3" x14ac:dyDescent="0.35">
      <c r="A6803" s="4"/>
      <c r="B6803" s="1">
        <v>6802</v>
      </c>
      <c r="C6803" s="5">
        <v>90822.875</v>
      </c>
    </row>
    <row r="6804" spans="1:3" x14ac:dyDescent="0.35">
      <c r="A6804" s="4"/>
      <c r="B6804" s="1">
        <v>6803</v>
      </c>
      <c r="C6804" s="5">
        <v>87562.875</v>
      </c>
    </row>
    <row r="6805" spans="1:3" x14ac:dyDescent="0.35">
      <c r="A6805" s="4"/>
      <c r="B6805" s="1">
        <v>6804</v>
      </c>
      <c r="C6805" s="5">
        <v>83961.875</v>
      </c>
    </row>
    <row r="6806" spans="1:3" x14ac:dyDescent="0.35">
      <c r="A6806" s="4"/>
      <c r="B6806" s="1">
        <v>6805</v>
      </c>
      <c r="C6806" s="5">
        <v>81710.875</v>
      </c>
    </row>
    <row r="6807" spans="1:3" x14ac:dyDescent="0.35">
      <c r="A6807" s="4"/>
      <c r="B6807" s="1">
        <v>6806</v>
      </c>
      <c r="C6807" s="5">
        <v>81769.875</v>
      </c>
    </row>
    <row r="6808" spans="1:3" x14ac:dyDescent="0.35">
      <c r="A6808" s="4"/>
      <c r="B6808" s="1">
        <v>6807</v>
      </c>
      <c r="C6808" s="5">
        <v>80058.875</v>
      </c>
    </row>
    <row r="6809" spans="1:3" x14ac:dyDescent="0.35">
      <c r="A6809" s="4"/>
      <c r="B6809" s="1">
        <v>6808</v>
      </c>
      <c r="C6809" s="5">
        <v>80158.875</v>
      </c>
    </row>
    <row r="6810" spans="1:3" x14ac:dyDescent="0.35">
      <c r="A6810" s="4"/>
      <c r="B6810" s="1">
        <v>6809</v>
      </c>
      <c r="C6810" s="5">
        <v>81123.875</v>
      </c>
    </row>
    <row r="6811" spans="1:3" x14ac:dyDescent="0.35">
      <c r="A6811" s="4"/>
      <c r="B6811" s="1">
        <v>6810</v>
      </c>
      <c r="C6811" s="5">
        <v>79038.875</v>
      </c>
    </row>
    <row r="6812" spans="1:3" x14ac:dyDescent="0.35">
      <c r="A6812" s="4"/>
      <c r="B6812" s="1">
        <v>6811</v>
      </c>
      <c r="C6812" s="5">
        <v>100984.875</v>
      </c>
    </row>
    <row r="6813" spans="1:3" x14ac:dyDescent="0.35">
      <c r="A6813" s="4"/>
      <c r="B6813" s="1">
        <v>6812</v>
      </c>
      <c r="C6813" s="5">
        <v>113854.875</v>
      </c>
    </row>
    <row r="6814" spans="1:3" x14ac:dyDescent="0.35">
      <c r="A6814" s="4"/>
      <c r="B6814" s="1">
        <v>6813</v>
      </c>
      <c r="C6814" s="5">
        <v>110570.875</v>
      </c>
    </row>
    <row r="6815" spans="1:3" x14ac:dyDescent="0.35">
      <c r="A6815" s="4"/>
      <c r="B6815" s="1">
        <v>6814</v>
      </c>
      <c r="C6815" s="5">
        <v>105276.875</v>
      </c>
    </row>
    <row r="6816" spans="1:3" x14ac:dyDescent="0.35">
      <c r="A6816" s="4"/>
      <c r="B6816" s="1">
        <v>6815</v>
      </c>
      <c r="C6816" s="5">
        <v>84816.875</v>
      </c>
    </row>
    <row r="6817" spans="1:3" x14ac:dyDescent="0.35">
      <c r="A6817" s="4"/>
      <c r="B6817" s="1">
        <v>6816</v>
      </c>
      <c r="C6817" s="5">
        <v>67967.875</v>
      </c>
    </row>
    <row r="6818" spans="1:3" x14ac:dyDescent="0.35">
      <c r="A6818" s="4"/>
      <c r="B6818" s="1">
        <v>6817</v>
      </c>
      <c r="C6818" s="5">
        <v>62371.125</v>
      </c>
    </row>
    <row r="6819" spans="1:3" x14ac:dyDescent="0.35">
      <c r="A6819" s="4"/>
      <c r="B6819" s="1">
        <v>6818</v>
      </c>
      <c r="C6819" s="5">
        <v>60829.125</v>
      </c>
    </row>
    <row r="6820" spans="1:3" x14ac:dyDescent="0.35">
      <c r="A6820" s="4"/>
      <c r="B6820" s="1">
        <v>6819</v>
      </c>
      <c r="C6820" s="5">
        <v>56993.125</v>
      </c>
    </row>
    <row r="6821" spans="1:3" x14ac:dyDescent="0.35">
      <c r="A6821" s="4"/>
      <c r="B6821" s="1">
        <v>6820</v>
      </c>
      <c r="C6821" s="5">
        <v>58079.125</v>
      </c>
    </row>
    <row r="6822" spans="1:3" x14ac:dyDescent="0.35">
      <c r="A6822" s="4"/>
      <c r="B6822" s="1">
        <v>6821</v>
      </c>
      <c r="C6822" s="5">
        <v>60163.125</v>
      </c>
    </row>
    <row r="6823" spans="1:3" x14ac:dyDescent="0.35">
      <c r="A6823" s="4"/>
      <c r="B6823" s="1">
        <v>6822</v>
      </c>
      <c r="C6823" s="5">
        <v>67699.125</v>
      </c>
    </row>
    <row r="6824" spans="1:3" x14ac:dyDescent="0.35">
      <c r="A6824" s="4"/>
      <c r="B6824" s="1">
        <v>6823</v>
      </c>
      <c r="C6824" s="5">
        <v>82817.125</v>
      </c>
    </row>
    <row r="6825" spans="1:3" x14ac:dyDescent="0.35">
      <c r="A6825" s="4"/>
      <c r="B6825" s="1">
        <v>6824</v>
      </c>
      <c r="C6825" s="5">
        <v>69205.125</v>
      </c>
    </row>
    <row r="6826" spans="1:3" x14ac:dyDescent="0.35">
      <c r="A6826" s="4"/>
      <c r="B6826" s="1">
        <v>6825</v>
      </c>
      <c r="C6826" s="5">
        <v>69559.125</v>
      </c>
    </row>
    <row r="6827" spans="1:3" x14ac:dyDescent="0.35">
      <c r="A6827" s="4"/>
      <c r="B6827" s="1">
        <v>6826</v>
      </c>
      <c r="C6827" s="5">
        <v>71738.125</v>
      </c>
    </row>
    <row r="6828" spans="1:3" x14ac:dyDescent="0.35">
      <c r="A6828" s="4"/>
      <c r="B6828" s="1">
        <v>6827</v>
      </c>
      <c r="C6828" s="5">
        <v>69338.125</v>
      </c>
    </row>
    <row r="6829" spans="1:3" x14ac:dyDescent="0.35">
      <c r="A6829" s="4"/>
      <c r="B6829" s="1">
        <v>6828</v>
      </c>
      <c r="C6829" s="5">
        <v>69192.125</v>
      </c>
    </row>
    <row r="6830" spans="1:3" x14ac:dyDescent="0.35">
      <c r="A6830" s="4"/>
      <c r="B6830" s="1">
        <v>6829</v>
      </c>
      <c r="C6830" s="5">
        <v>65943.125</v>
      </c>
    </row>
    <row r="6831" spans="1:3" x14ac:dyDescent="0.35">
      <c r="A6831" s="4"/>
      <c r="B6831" s="1">
        <v>6830</v>
      </c>
      <c r="C6831" s="5">
        <v>63623.125</v>
      </c>
    </row>
    <row r="6832" spans="1:3" x14ac:dyDescent="0.35">
      <c r="A6832" s="4"/>
      <c r="B6832" s="1">
        <v>6831</v>
      </c>
      <c r="C6832" s="5">
        <v>67523.125</v>
      </c>
    </row>
    <row r="6833" spans="1:3" x14ac:dyDescent="0.35">
      <c r="A6833" s="4"/>
      <c r="B6833" s="1">
        <v>6832</v>
      </c>
      <c r="C6833" s="5">
        <v>66828.125</v>
      </c>
    </row>
    <row r="6834" spans="1:3" x14ac:dyDescent="0.35">
      <c r="A6834" s="4"/>
      <c r="B6834" s="1">
        <v>6833</v>
      </c>
      <c r="C6834" s="5">
        <v>64957.125</v>
      </c>
    </row>
    <row r="6835" spans="1:3" x14ac:dyDescent="0.35">
      <c r="A6835" s="4"/>
      <c r="B6835" s="1">
        <v>6834</v>
      </c>
      <c r="C6835" s="5">
        <v>81633.125</v>
      </c>
    </row>
    <row r="6836" spans="1:3" x14ac:dyDescent="0.35">
      <c r="A6836" s="4"/>
      <c r="B6836" s="1">
        <v>6835</v>
      </c>
      <c r="C6836" s="5">
        <v>94178.125</v>
      </c>
    </row>
    <row r="6837" spans="1:3" x14ac:dyDescent="0.35">
      <c r="A6837" s="4"/>
      <c r="B6837" s="1">
        <v>6836</v>
      </c>
      <c r="C6837" s="5">
        <v>94905.125</v>
      </c>
    </row>
    <row r="6838" spans="1:3" x14ac:dyDescent="0.35">
      <c r="A6838" s="4"/>
      <c r="B6838" s="1">
        <v>6837</v>
      </c>
      <c r="C6838" s="5">
        <v>91262.125</v>
      </c>
    </row>
    <row r="6839" spans="1:3" x14ac:dyDescent="0.35">
      <c r="A6839" s="4"/>
      <c r="B6839" s="1">
        <v>6838</v>
      </c>
      <c r="C6839" s="5">
        <v>92401.125</v>
      </c>
    </row>
    <row r="6840" spans="1:3" x14ac:dyDescent="0.35">
      <c r="A6840" s="4"/>
      <c r="B6840" s="1">
        <v>6839</v>
      </c>
      <c r="C6840" s="5">
        <v>95193.125</v>
      </c>
    </row>
    <row r="6841" spans="1:3" x14ac:dyDescent="0.35">
      <c r="A6841" s="4"/>
      <c r="B6841" s="1">
        <v>6840</v>
      </c>
      <c r="C6841" s="5">
        <v>80896.125</v>
      </c>
    </row>
    <row r="6842" spans="1:3" x14ac:dyDescent="0.35">
      <c r="A6842" s="4"/>
      <c r="B6842" s="1">
        <v>6841</v>
      </c>
      <c r="C6842" s="5">
        <v>71882.166670000006</v>
      </c>
    </row>
    <row r="6843" spans="1:3" x14ac:dyDescent="0.35">
      <c r="A6843" s="4"/>
      <c r="B6843" s="1">
        <v>6842</v>
      </c>
      <c r="C6843" s="5">
        <v>69291.166670000006</v>
      </c>
    </row>
    <row r="6844" spans="1:3" x14ac:dyDescent="0.35">
      <c r="A6844" s="4"/>
      <c r="B6844" s="1">
        <v>6843</v>
      </c>
      <c r="C6844" s="5">
        <v>66856.166670000006</v>
      </c>
    </row>
    <row r="6845" spans="1:3" x14ac:dyDescent="0.35">
      <c r="A6845" s="4"/>
      <c r="B6845" s="1">
        <v>6844</v>
      </c>
      <c r="C6845" s="5">
        <v>64594.166669999999</v>
      </c>
    </row>
    <row r="6846" spans="1:3" x14ac:dyDescent="0.35">
      <c r="A6846" s="4"/>
      <c r="B6846" s="1">
        <v>6845</v>
      </c>
      <c r="C6846" s="5">
        <v>67180.166670000006</v>
      </c>
    </row>
    <row r="6847" spans="1:3" x14ac:dyDescent="0.35">
      <c r="A6847" s="4"/>
      <c r="B6847" s="1">
        <v>6846</v>
      </c>
      <c r="C6847" s="5">
        <v>77366.166670000006</v>
      </c>
    </row>
    <row r="6848" spans="1:3" x14ac:dyDescent="0.35">
      <c r="A6848" s="4"/>
      <c r="B6848" s="1">
        <v>6847</v>
      </c>
      <c r="C6848" s="5">
        <v>89466.166670000006</v>
      </c>
    </row>
    <row r="6849" spans="1:3" x14ac:dyDescent="0.35">
      <c r="A6849" s="4"/>
      <c r="B6849" s="1">
        <v>6848</v>
      </c>
      <c r="C6849" s="5">
        <v>90264.166670000006</v>
      </c>
    </row>
    <row r="6850" spans="1:3" x14ac:dyDescent="0.35">
      <c r="A6850" s="4"/>
      <c r="B6850" s="1">
        <v>6849</v>
      </c>
      <c r="C6850" s="5">
        <v>93414.166670000006</v>
      </c>
    </row>
    <row r="6851" spans="1:3" x14ac:dyDescent="0.35">
      <c r="A6851" s="4"/>
      <c r="B6851" s="1">
        <v>6850</v>
      </c>
      <c r="C6851" s="5">
        <v>93864.166670000006</v>
      </c>
    </row>
    <row r="6852" spans="1:3" x14ac:dyDescent="0.35">
      <c r="A6852" s="4"/>
      <c r="B6852" s="1">
        <v>6851</v>
      </c>
      <c r="C6852" s="5">
        <v>94612.166670000006</v>
      </c>
    </row>
    <row r="6853" spans="1:3" x14ac:dyDescent="0.35">
      <c r="A6853" s="4"/>
      <c r="B6853" s="1">
        <v>6852</v>
      </c>
      <c r="C6853" s="5">
        <v>94669.166670000006</v>
      </c>
    </row>
    <row r="6854" spans="1:3" x14ac:dyDescent="0.35">
      <c r="A6854" s="4"/>
      <c r="B6854" s="1">
        <v>6853</v>
      </c>
      <c r="C6854" s="5">
        <v>94620.166670000006</v>
      </c>
    </row>
    <row r="6855" spans="1:3" x14ac:dyDescent="0.35">
      <c r="A6855" s="4"/>
      <c r="B6855" s="1">
        <v>6854</v>
      </c>
      <c r="C6855" s="5">
        <v>91594.166670000006</v>
      </c>
    </row>
    <row r="6856" spans="1:3" x14ac:dyDescent="0.35">
      <c r="A6856" s="4"/>
      <c r="B6856" s="1">
        <v>6855</v>
      </c>
      <c r="C6856" s="5">
        <v>91996.166670000006</v>
      </c>
    </row>
    <row r="6857" spans="1:3" x14ac:dyDescent="0.35">
      <c r="A6857" s="4"/>
      <c r="B6857" s="1">
        <v>6856</v>
      </c>
      <c r="C6857" s="5">
        <v>92636.166670000006</v>
      </c>
    </row>
    <row r="6858" spans="1:3" x14ac:dyDescent="0.35">
      <c r="A6858" s="4"/>
      <c r="B6858" s="1">
        <v>6857</v>
      </c>
      <c r="C6858" s="5">
        <v>90852.166670000006</v>
      </c>
    </row>
    <row r="6859" spans="1:3" x14ac:dyDescent="0.35">
      <c r="A6859" s="4"/>
      <c r="B6859" s="1">
        <v>6858</v>
      </c>
      <c r="C6859" s="5">
        <v>89572.166670000006</v>
      </c>
    </row>
    <row r="6860" spans="1:3" x14ac:dyDescent="0.35">
      <c r="A6860" s="4"/>
      <c r="B6860" s="1">
        <v>6859</v>
      </c>
      <c r="C6860" s="5">
        <v>105818.1667</v>
      </c>
    </row>
    <row r="6861" spans="1:3" x14ac:dyDescent="0.35">
      <c r="A6861" s="4"/>
      <c r="B6861" s="1">
        <v>6860</v>
      </c>
      <c r="C6861" s="5">
        <v>127102.1667</v>
      </c>
    </row>
    <row r="6862" spans="1:3" x14ac:dyDescent="0.35">
      <c r="A6862" s="4"/>
      <c r="B6862" s="1">
        <v>6861</v>
      </c>
      <c r="C6862" s="5">
        <v>126266.1667</v>
      </c>
    </row>
    <row r="6863" spans="1:3" x14ac:dyDescent="0.35">
      <c r="A6863" s="4"/>
      <c r="B6863" s="1">
        <v>6862</v>
      </c>
      <c r="C6863" s="5">
        <v>114008.1667</v>
      </c>
    </row>
    <row r="6864" spans="1:3" x14ac:dyDescent="0.35">
      <c r="A6864" s="4"/>
      <c r="B6864" s="1">
        <v>6863</v>
      </c>
      <c r="C6864" s="5">
        <v>96308.166670000006</v>
      </c>
    </row>
    <row r="6865" spans="1:3" x14ac:dyDescent="0.35">
      <c r="A6865" s="4"/>
      <c r="B6865" s="1">
        <v>6864</v>
      </c>
      <c r="C6865" s="5">
        <v>77608.166670000006</v>
      </c>
    </row>
    <row r="6866" spans="1:3" x14ac:dyDescent="0.35">
      <c r="A6866" s="4"/>
      <c r="B6866" s="1">
        <v>6865</v>
      </c>
      <c r="C6866" s="5">
        <v>77309.083329999994</v>
      </c>
    </row>
    <row r="6867" spans="1:3" x14ac:dyDescent="0.35">
      <c r="A6867" s="4"/>
      <c r="B6867" s="1">
        <v>6866</v>
      </c>
      <c r="C6867" s="5">
        <v>74117.083329999994</v>
      </c>
    </row>
    <row r="6868" spans="1:3" x14ac:dyDescent="0.35">
      <c r="A6868" s="4"/>
      <c r="B6868" s="1">
        <v>6867</v>
      </c>
      <c r="C6868" s="5">
        <v>72481.083329999994</v>
      </c>
    </row>
    <row r="6869" spans="1:3" x14ac:dyDescent="0.35">
      <c r="A6869" s="4"/>
      <c r="B6869" s="1">
        <v>6868</v>
      </c>
      <c r="C6869" s="5">
        <v>70418.083329999994</v>
      </c>
    </row>
    <row r="6870" spans="1:3" x14ac:dyDescent="0.35">
      <c r="A6870" s="4"/>
      <c r="B6870" s="1">
        <v>6869</v>
      </c>
      <c r="C6870" s="5">
        <v>72203.083329999994</v>
      </c>
    </row>
    <row r="6871" spans="1:3" x14ac:dyDescent="0.35">
      <c r="A6871" s="4"/>
      <c r="B6871" s="1">
        <v>6870</v>
      </c>
      <c r="C6871" s="5">
        <v>85987.083329999994</v>
      </c>
    </row>
    <row r="6872" spans="1:3" x14ac:dyDescent="0.35">
      <c r="A6872" s="4"/>
      <c r="B6872" s="1">
        <v>6871</v>
      </c>
      <c r="C6872" s="5">
        <v>96698.083329999994</v>
      </c>
    </row>
    <row r="6873" spans="1:3" x14ac:dyDescent="0.35">
      <c r="A6873" s="4"/>
      <c r="B6873" s="1">
        <v>6872</v>
      </c>
      <c r="C6873" s="5">
        <v>97620.083329999994</v>
      </c>
    </row>
    <row r="6874" spans="1:3" x14ac:dyDescent="0.35">
      <c r="A6874" s="4"/>
      <c r="B6874" s="1">
        <v>6873</v>
      </c>
      <c r="C6874" s="5">
        <v>98125.083329999994</v>
      </c>
    </row>
    <row r="6875" spans="1:3" x14ac:dyDescent="0.35">
      <c r="A6875" s="4"/>
      <c r="B6875" s="1">
        <v>6874</v>
      </c>
      <c r="C6875" s="5">
        <v>96345.083329999994</v>
      </c>
    </row>
    <row r="6876" spans="1:3" x14ac:dyDescent="0.35">
      <c r="A6876" s="4"/>
      <c r="B6876" s="1">
        <v>6875</v>
      </c>
      <c r="C6876" s="5">
        <v>94945.083329999994</v>
      </c>
    </row>
    <row r="6877" spans="1:3" x14ac:dyDescent="0.35">
      <c r="A6877" s="4"/>
      <c r="B6877" s="1">
        <v>6876</v>
      </c>
      <c r="C6877" s="5">
        <v>96965.083329999994</v>
      </c>
    </row>
    <row r="6878" spans="1:3" x14ac:dyDescent="0.35">
      <c r="A6878" s="4"/>
      <c r="B6878" s="1">
        <v>6877</v>
      </c>
      <c r="C6878" s="5">
        <v>92865.083329999994</v>
      </c>
    </row>
    <row r="6879" spans="1:3" x14ac:dyDescent="0.35">
      <c r="A6879" s="4"/>
      <c r="B6879" s="1">
        <v>6878</v>
      </c>
      <c r="C6879" s="5">
        <v>90165.083329999994</v>
      </c>
    </row>
    <row r="6880" spans="1:3" x14ac:dyDescent="0.35">
      <c r="A6880" s="4"/>
      <c r="B6880" s="1">
        <v>6879</v>
      </c>
      <c r="C6880" s="5">
        <v>92335.083329999994</v>
      </c>
    </row>
    <row r="6881" spans="1:3" x14ac:dyDescent="0.35">
      <c r="A6881" s="4"/>
      <c r="B6881" s="1">
        <v>6880</v>
      </c>
      <c r="C6881" s="5">
        <v>92285.083329999994</v>
      </c>
    </row>
    <row r="6882" spans="1:3" x14ac:dyDescent="0.35">
      <c r="A6882" s="4"/>
      <c r="B6882" s="1">
        <v>6881</v>
      </c>
      <c r="C6882" s="5">
        <v>91935.083329999994</v>
      </c>
    </row>
    <row r="6883" spans="1:3" x14ac:dyDescent="0.35">
      <c r="A6883" s="4"/>
      <c r="B6883" s="1">
        <v>6882</v>
      </c>
      <c r="C6883" s="5">
        <v>94401.083329999994</v>
      </c>
    </row>
    <row r="6884" spans="1:3" x14ac:dyDescent="0.35">
      <c r="A6884" s="4"/>
      <c r="B6884" s="1">
        <v>6883</v>
      </c>
      <c r="C6884" s="5">
        <v>111866.0833</v>
      </c>
    </row>
    <row r="6885" spans="1:3" x14ac:dyDescent="0.35">
      <c r="A6885" s="4"/>
      <c r="B6885" s="1">
        <v>6884</v>
      </c>
      <c r="C6885" s="5">
        <v>130118.0833</v>
      </c>
    </row>
    <row r="6886" spans="1:3" x14ac:dyDescent="0.35">
      <c r="A6886" s="4"/>
      <c r="B6886" s="1">
        <v>6885</v>
      </c>
      <c r="C6886" s="5">
        <v>128621.0833</v>
      </c>
    </row>
    <row r="6887" spans="1:3" x14ac:dyDescent="0.35">
      <c r="A6887" s="4"/>
      <c r="B6887" s="1">
        <v>6886</v>
      </c>
      <c r="C6887" s="5">
        <v>114731.0833</v>
      </c>
    </row>
    <row r="6888" spans="1:3" x14ac:dyDescent="0.35">
      <c r="A6888" s="4"/>
      <c r="B6888" s="1">
        <v>6887</v>
      </c>
      <c r="C6888" s="5">
        <v>91782.083329999994</v>
      </c>
    </row>
    <row r="6889" spans="1:3" x14ac:dyDescent="0.35">
      <c r="A6889" s="4"/>
      <c r="B6889" s="1">
        <v>6888</v>
      </c>
      <c r="C6889" s="5">
        <v>81690.083329999994</v>
      </c>
    </row>
    <row r="6890" spans="1:3" x14ac:dyDescent="0.35">
      <c r="A6890" s="4"/>
      <c r="B6890" s="1">
        <v>6889</v>
      </c>
      <c r="C6890" s="5">
        <v>72107.416670000006</v>
      </c>
    </row>
    <row r="6891" spans="1:3" x14ac:dyDescent="0.35">
      <c r="A6891" s="4"/>
      <c r="B6891" s="1">
        <v>6890</v>
      </c>
      <c r="C6891" s="5">
        <v>70164.416670000006</v>
      </c>
    </row>
    <row r="6892" spans="1:3" x14ac:dyDescent="0.35">
      <c r="A6892" s="4"/>
      <c r="B6892" s="1">
        <v>6891</v>
      </c>
      <c r="C6892" s="5">
        <v>69230.416670000006</v>
      </c>
    </row>
    <row r="6893" spans="1:3" x14ac:dyDescent="0.35">
      <c r="A6893" s="4"/>
      <c r="B6893" s="1">
        <v>6892</v>
      </c>
      <c r="C6893" s="5">
        <v>70168.416670000006</v>
      </c>
    </row>
    <row r="6894" spans="1:3" x14ac:dyDescent="0.35">
      <c r="A6894" s="4"/>
      <c r="B6894" s="1">
        <v>6893</v>
      </c>
      <c r="C6894" s="5">
        <v>70555.416670000006</v>
      </c>
    </row>
    <row r="6895" spans="1:3" x14ac:dyDescent="0.35">
      <c r="A6895" s="4"/>
      <c r="B6895" s="1">
        <v>6894</v>
      </c>
      <c r="C6895" s="5">
        <v>82892.416670000006</v>
      </c>
    </row>
    <row r="6896" spans="1:3" x14ac:dyDescent="0.35">
      <c r="A6896" s="4"/>
      <c r="B6896" s="1">
        <v>6895</v>
      </c>
      <c r="C6896" s="5">
        <v>93747.416670000006</v>
      </c>
    </row>
    <row r="6897" spans="1:3" x14ac:dyDescent="0.35">
      <c r="A6897" s="4"/>
      <c r="B6897" s="1">
        <v>6896</v>
      </c>
      <c r="C6897" s="5">
        <v>93315.416670000006</v>
      </c>
    </row>
    <row r="6898" spans="1:3" x14ac:dyDescent="0.35">
      <c r="A6898" s="4"/>
      <c r="B6898" s="1">
        <v>6897</v>
      </c>
      <c r="C6898" s="5">
        <v>95864.416670000006</v>
      </c>
    </row>
    <row r="6899" spans="1:3" x14ac:dyDescent="0.35">
      <c r="A6899" s="4"/>
      <c r="B6899" s="1">
        <v>6898</v>
      </c>
      <c r="C6899" s="5">
        <v>97083.416670000006</v>
      </c>
    </row>
    <row r="6900" spans="1:3" x14ac:dyDescent="0.35">
      <c r="A6900" s="4"/>
      <c r="B6900" s="1">
        <v>6899</v>
      </c>
      <c r="C6900" s="5">
        <v>95683.416670000006</v>
      </c>
    </row>
    <row r="6901" spans="1:3" x14ac:dyDescent="0.35">
      <c r="A6901" s="4"/>
      <c r="B6901" s="1">
        <v>6900</v>
      </c>
      <c r="C6901" s="5">
        <v>97183.416670000006</v>
      </c>
    </row>
    <row r="6902" spans="1:3" x14ac:dyDescent="0.35">
      <c r="A6902" s="4"/>
      <c r="B6902" s="1">
        <v>6901</v>
      </c>
      <c r="C6902" s="5">
        <v>94945.416670000006</v>
      </c>
    </row>
    <row r="6903" spans="1:3" x14ac:dyDescent="0.35">
      <c r="A6903" s="4"/>
      <c r="B6903" s="1">
        <v>6902</v>
      </c>
      <c r="C6903" s="5">
        <v>89065.416670000006</v>
      </c>
    </row>
    <row r="6904" spans="1:3" x14ac:dyDescent="0.35">
      <c r="A6904" s="4"/>
      <c r="B6904" s="1">
        <v>6903</v>
      </c>
      <c r="C6904" s="5">
        <v>88969.416670000006</v>
      </c>
    </row>
    <row r="6905" spans="1:3" x14ac:dyDescent="0.35">
      <c r="A6905" s="4"/>
      <c r="B6905" s="1">
        <v>6904</v>
      </c>
      <c r="C6905" s="5">
        <v>88471.416670000006</v>
      </c>
    </row>
    <row r="6906" spans="1:3" x14ac:dyDescent="0.35">
      <c r="A6906" s="4"/>
      <c r="B6906" s="1">
        <v>6905</v>
      </c>
      <c r="C6906" s="5">
        <v>90269.416670000006</v>
      </c>
    </row>
    <row r="6907" spans="1:3" x14ac:dyDescent="0.35">
      <c r="A6907" s="4"/>
      <c r="B6907" s="1">
        <v>6906</v>
      </c>
      <c r="C6907" s="5">
        <v>89506.416670000006</v>
      </c>
    </row>
    <row r="6908" spans="1:3" x14ac:dyDescent="0.35">
      <c r="A6908" s="4"/>
      <c r="B6908" s="1">
        <v>6907</v>
      </c>
      <c r="C6908" s="5">
        <v>107951.4167</v>
      </c>
    </row>
    <row r="6909" spans="1:3" x14ac:dyDescent="0.35">
      <c r="A6909" s="4"/>
      <c r="B6909" s="1">
        <v>6908</v>
      </c>
      <c r="C6909" s="5">
        <v>130321.4167</v>
      </c>
    </row>
    <row r="6910" spans="1:3" x14ac:dyDescent="0.35">
      <c r="A6910" s="4"/>
      <c r="B6910" s="1">
        <v>6909</v>
      </c>
      <c r="C6910" s="5">
        <v>126527.4167</v>
      </c>
    </row>
    <row r="6911" spans="1:3" x14ac:dyDescent="0.35">
      <c r="A6911" s="4"/>
      <c r="B6911" s="1">
        <v>6910</v>
      </c>
      <c r="C6911" s="5">
        <v>114018.4167</v>
      </c>
    </row>
    <row r="6912" spans="1:3" x14ac:dyDescent="0.35">
      <c r="A6912" s="4"/>
      <c r="B6912" s="1">
        <v>6911</v>
      </c>
      <c r="C6912" s="5">
        <v>92117.416670000006</v>
      </c>
    </row>
    <row r="6913" spans="1:3" x14ac:dyDescent="0.35">
      <c r="A6913" s="4"/>
      <c r="B6913" s="1">
        <v>6912</v>
      </c>
      <c r="C6913" s="5">
        <v>77417.416670000006</v>
      </c>
    </row>
    <row r="6914" spans="1:3" x14ac:dyDescent="0.35">
      <c r="A6914" s="4"/>
      <c r="B6914" s="1">
        <v>6913</v>
      </c>
      <c r="C6914" s="5">
        <v>69150</v>
      </c>
    </row>
    <row r="6915" spans="1:3" x14ac:dyDescent="0.35">
      <c r="A6915" s="4"/>
      <c r="B6915" s="1">
        <v>6914</v>
      </c>
      <c r="C6915" s="5">
        <v>68158</v>
      </c>
    </row>
    <row r="6916" spans="1:3" x14ac:dyDescent="0.35">
      <c r="A6916" s="4"/>
      <c r="B6916" s="1">
        <v>6915</v>
      </c>
      <c r="C6916" s="5">
        <v>65573</v>
      </c>
    </row>
    <row r="6917" spans="1:3" x14ac:dyDescent="0.35">
      <c r="A6917" s="4"/>
      <c r="B6917" s="1">
        <v>6916</v>
      </c>
      <c r="C6917" s="5">
        <v>65821</v>
      </c>
    </row>
    <row r="6918" spans="1:3" x14ac:dyDescent="0.35">
      <c r="A6918" s="4"/>
      <c r="B6918" s="1">
        <v>6917</v>
      </c>
      <c r="C6918" s="5">
        <v>68716</v>
      </c>
    </row>
    <row r="6919" spans="1:3" x14ac:dyDescent="0.35">
      <c r="A6919" s="4"/>
      <c r="B6919" s="1">
        <v>6918</v>
      </c>
      <c r="C6919" s="5">
        <v>80652</v>
      </c>
    </row>
    <row r="6920" spans="1:3" x14ac:dyDescent="0.35">
      <c r="A6920" s="4"/>
      <c r="B6920" s="1">
        <v>6919</v>
      </c>
      <c r="C6920" s="5">
        <v>90726</v>
      </c>
    </row>
    <row r="6921" spans="1:3" x14ac:dyDescent="0.35">
      <c r="A6921" s="4"/>
      <c r="B6921" s="1">
        <v>6920</v>
      </c>
      <c r="C6921" s="5">
        <v>93614</v>
      </c>
    </row>
    <row r="6922" spans="1:3" x14ac:dyDescent="0.35">
      <c r="A6922" s="4"/>
      <c r="B6922" s="1">
        <v>6921</v>
      </c>
      <c r="C6922" s="5">
        <v>96316</v>
      </c>
    </row>
    <row r="6923" spans="1:3" x14ac:dyDescent="0.35">
      <c r="A6923" s="4"/>
      <c r="B6923" s="1">
        <v>6922</v>
      </c>
      <c r="C6923" s="5">
        <v>99448</v>
      </c>
    </row>
    <row r="6924" spans="1:3" x14ac:dyDescent="0.35">
      <c r="A6924" s="4"/>
      <c r="B6924" s="1">
        <v>6923</v>
      </c>
      <c r="C6924" s="5">
        <v>99950</v>
      </c>
    </row>
    <row r="6925" spans="1:3" x14ac:dyDescent="0.35">
      <c r="A6925" s="4"/>
      <c r="B6925" s="1">
        <v>6924</v>
      </c>
      <c r="C6925" s="5">
        <v>100402</v>
      </c>
    </row>
    <row r="6926" spans="1:3" x14ac:dyDescent="0.35">
      <c r="A6926" s="4"/>
      <c r="B6926" s="1">
        <v>6925</v>
      </c>
      <c r="C6926" s="5">
        <v>99055</v>
      </c>
    </row>
    <row r="6927" spans="1:3" x14ac:dyDescent="0.35">
      <c r="A6927" s="4"/>
      <c r="B6927" s="1">
        <v>6926</v>
      </c>
      <c r="C6927" s="5">
        <v>94197</v>
      </c>
    </row>
    <row r="6928" spans="1:3" x14ac:dyDescent="0.35">
      <c r="A6928" s="4"/>
      <c r="B6928" s="1">
        <v>6927</v>
      </c>
      <c r="C6928" s="5">
        <v>94924</v>
      </c>
    </row>
    <row r="6929" spans="1:3" x14ac:dyDescent="0.35">
      <c r="A6929" s="4"/>
      <c r="B6929" s="1">
        <v>6928</v>
      </c>
      <c r="C6929" s="5">
        <v>94075</v>
      </c>
    </row>
    <row r="6930" spans="1:3" x14ac:dyDescent="0.35">
      <c r="A6930" s="4"/>
      <c r="B6930" s="1">
        <v>6929</v>
      </c>
      <c r="C6930" s="5">
        <v>92029</v>
      </c>
    </row>
    <row r="6931" spans="1:3" x14ac:dyDescent="0.35">
      <c r="A6931" s="4"/>
      <c r="B6931" s="1">
        <v>6930</v>
      </c>
      <c r="C6931" s="5">
        <v>87482</v>
      </c>
    </row>
    <row r="6932" spans="1:3" x14ac:dyDescent="0.35">
      <c r="A6932" s="4"/>
      <c r="B6932" s="1">
        <v>6931</v>
      </c>
      <c r="C6932" s="5">
        <v>107631</v>
      </c>
    </row>
    <row r="6933" spans="1:3" x14ac:dyDescent="0.35">
      <c r="A6933" s="4"/>
      <c r="B6933" s="1">
        <v>6932</v>
      </c>
      <c r="C6933" s="5">
        <v>127860</v>
      </c>
    </row>
    <row r="6934" spans="1:3" x14ac:dyDescent="0.35">
      <c r="A6934" s="4"/>
      <c r="B6934" s="1">
        <v>6933</v>
      </c>
      <c r="C6934" s="5">
        <v>126099</v>
      </c>
    </row>
    <row r="6935" spans="1:3" x14ac:dyDescent="0.35">
      <c r="A6935" s="4"/>
      <c r="B6935" s="1">
        <v>6934</v>
      </c>
      <c r="C6935" s="5">
        <v>117883</v>
      </c>
    </row>
    <row r="6936" spans="1:3" x14ac:dyDescent="0.35">
      <c r="A6936" s="4"/>
      <c r="B6936" s="1">
        <v>6935</v>
      </c>
      <c r="C6936" s="5">
        <v>98286</v>
      </c>
    </row>
    <row r="6937" spans="1:3" x14ac:dyDescent="0.35">
      <c r="A6937" s="4"/>
      <c r="B6937" s="1">
        <v>6936</v>
      </c>
      <c r="C6937" s="5">
        <v>82736</v>
      </c>
    </row>
    <row r="6938" spans="1:3" x14ac:dyDescent="0.35">
      <c r="A6938" s="4"/>
      <c r="B6938" s="1">
        <v>6937</v>
      </c>
      <c r="C6938" s="5">
        <v>78226.5</v>
      </c>
    </row>
    <row r="6939" spans="1:3" x14ac:dyDescent="0.35">
      <c r="A6939" s="4"/>
      <c r="B6939" s="1">
        <v>6938</v>
      </c>
      <c r="C6939" s="5">
        <v>75884.5</v>
      </c>
    </row>
    <row r="6940" spans="1:3" x14ac:dyDescent="0.35">
      <c r="A6940" s="4"/>
      <c r="B6940" s="1">
        <v>6939</v>
      </c>
      <c r="C6940" s="5">
        <v>73253.5</v>
      </c>
    </row>
    <row r="6941" spans="1:3" x14ac:dyDescent="0.35">
      <c r="A6941" s="4"/>
      <c r="B6941" s="1">
        <v>6940</v>
      </c>
      <c r="C6941" s="5">
        <v>74076.5</v>
      </c>
    </row>
    <row r="6942" spans="1:3" x14ac:dyDescent="0.35">
      <c r="A6942" s="4"/>
      <c r="B6942" s="1">
        <v>6941</v>
      </c>
      <c r="C6942" s="5">
        <v>75165.5</v>
      </c>
    </row>
    <row r="6943" spans="1:3" x14ac:dyDescent="0.35">
      <c r="A6943" s="4"/>
      <c r="B6943" s="1">
        <v>6942</v>
      </c>
      <c r="C6943" s="5">
        <v>79554.5</v>
      </c>
    </row>
    <row r="6944" spans="1:3" x14ac:dyDescent="0.35">
      <c r="A6944" s="4"/>
      <c r="B6944" s="1">
        <v>6943</v>
      </c>
      <c r="C6944" s="5">
        <v>86343.5</v>
      </c>
    </row>
    <row r="6945" spans="1:3" x14ac:dyDescent="0.35">
      <c r="A6945" s="4"/>
      <c r="B6945" s="1">
        <v>6944</v>
      </c>
      <c r="C6945" s="5">
        <v>95321.5</v>
      </c>
    </row>
    <row r="6946" spans="1:3" x14ac:dyDescent="0.35">
      <c r="A6946" s="4"/>
      <c r="B6946" s="1">
        <v>6945</v>
      </c>
      <c r="C6946" s="5">
        <v>98171.5</v>
      </c>
    </row>
    <row r="6947" spans="1:3" x14ac:dyDescent="0.35">
      <c r="A6947" s="4"/>
      <c r="B6947" s="1">
        <v>6946</v>
      </c>
      <c r="C6947" s="5">
        <v>98972.5</v>
      </c>
    </row>
    <row r="6948" spans="1:3" x14ac:dyDescent="0.35">
      <c r="A6948" s="4"/>
      <c r="B6948" s="1">
        <v>6947</v>
      </c>
      <c r="C6948" s="5">
        <v>102563.5</v>
      </c>
    </row>
    <row r="6949" spans="1:3" x14ac:dyDescent="0.35">
      <c r="A6949" s="4"/>
      <c r="B6949" s="1">
        <v>6948</v>
      </c>
      <c r="C6949" s="5">
        <v>101667.5</v>
      </c>
    </row>
    <row r="6950" spans="1:3" x14ac:dyDescent="0.35">
      <c r="A6950" s="4"/>
      <c r="B6950" s="1">
        <v>6949</v>
      </c>
      <c r="C6950" s="5">
        <v>97417.5</v>
      </c>
    </row>
    <row r="6951" spans="1:3" x14ac:dyDescent="0.35">
      <c r="A6951" s="4"/>
      <c r="B6951" s="1">
        <v>6950</v>
      </c>
      <c r="C6951" s="5">
        <v>92507.5</v>
      </c>
    </row>
    <row r="6952" spans="1:3" x14ac:dyDescent="0.35">
      <c r="A6952" s="4"/>
      <c r="B6952" s="1">
        <v>6951</v>
      </c>
      <c r="C6952" s="5">
        <v>91188.5</v>
      </c>
    </row>
    <row r="6953" spans="1:3" x14ac:dyDescent="0.35">
      <c r="A6953" s="4"/>
      <c r="B6953" s="1">
        <v>6952</v>
      </c>
      <c r="C6953" s="5">
        <v>93637.5</v>
      </c>
    </row>
    <row r="6954" spans="1:3" x14ac:dyDescent="0.35">
      <c r="A6954" s="4"/>
      <c r="B6954" s="1">
        <v>6953</v>
      </c>
      <c r="C6954" s="5">
        <v>92998.5</v>
      </c>
    </row>
    <row r="6955" spans="1:3" x14ac:dyDescent="0.35">
      <c r="A6955" s="4"/>
      <c r="B6955" s="1">
        <v>6954</v>
      </c>
      <c r="C6955" s="5">
        <v>91417.5</v>
      </c>
    </row>
    <row r="6956" spans="1:3" x14ac:dyDescent="0.35">
      <c r="A6956" s="4"/>
      <c r="B6956" s="1">
        <v>6955</v>
      </c>
      <c r="C6956" s="5">
        <v>113153.5</v>
      </c>
    </row>
    <row r="6957" spans="1:3" x14ac:dyDescent="0.35">
      <c r="A6957" s="4"/>
      <c r="B6957" s="1">
        <v>6956</v>
      </c>
      <c r="C6957" s="5">
        <v>131456.5</v>
      </c>
    </row>
    <row r="6958" spans="1:3" x14ac:dyDescent="0.35">
      <c r="A6958" s="4"/>
      <c r="B6958" s="1">
        <v>6957</v>
      </c>
      <c r="C6958" s="5">
        <v>130319.5</v>
      </c>
    </row>
    <row r="6959" spans="1:3" x14ac:dyDescent="0.35">
      <c r="A6959" s="4"/>
      <c r="B6959" s="1">
        <v>6958</v>
      </c>
      <c r="C6959" s="5">
        <v>116668.5</v>
      </c>
    </row>
    <row r="6960" spans="1:3" x14ac:dyDescent="0.35">
      <c r="A6960" s="4"/>
      <c r="B6960" s="1">
        <v>6959</v>
      </c>
      <c r="C6960" s="5">
        <v>96337.5</v>
      </c>
    </row>
    <row r="6961" spans="1:3" x14ac:dyDescent="0.35">
      <c r="A6961" s="4"/>
      <c r="B6961" s="1">
        <v>6960</v>
      </c>
      <c r="C6961" s="5">
        <v>84183.5</v>
      </c>
    </row>
    <row r="6962" spans="1:3" x14ac:dyDescent="0.35">
      <c r="A6962" s="4"/>
      <c r="B6962" s="1">
        <v>6961</v>
      </c>
      <c r="C6962" s="5">
        <v>76964.791670000006</v>
      </c>
    </row>
    <row r="6963" spans="1:3" x14ac:dyDescent="0.35">
      <c r="A6963" s="4"/>
      <c r="B6963" s="1">
        <v>6962</v>
      </c>
      <c r="C6963" s="5">
        <v>74321.791670000006</v>
      </c>
    </row>
    <row r="6964" spans="1:3" x14ac:dyDescent="0.35">
      <c r="A6964" s="4"/>
      <c r="B6964" s="1">
        <v>6963</v>
      </c>
      <c r="C6964" s="5">
        <v>67785.791670000006</v>
      </c>
    </row>
    <row r="6965" spans="1:3" x14ac:dyDescent="0.35">
      <c r="A6965" s="4"/>
      <c r="B6965" s="1">
        <v>6964</v>
      </c>
      <c r="C6965" s="5">
        <v>65870.791670000006</v>
      </c>
    </row>
    <row r="6966" spans="1:3" x14ac:dyDescent="0.35">
      <c r="A6966" s="4"/>
      <c r="B6966" s="1">
        <v>6965</v>
      </c>
      <c r="C6966" s="5">
        <v>65413.791669999999</v>
      </c>
    </row>
    <row r="6967" spans="1:3" x14ac:dyDescent="0.35">
      <c r="A6967" s="4"/>
      <c r="B6967" s="1">
        <v>6966</v>
      </c>
      <c r="C6967" s="5">
        <v>71920.791670000006</v>
      </c>
    </row>
    <row r="6968" spans="1:3" x14ac:dyDescent="0.35">
      <c r="A6968" s="4"/>
      <c r="B6968" s="1">
        <v>6967</v>
      </c>
      <c r="C6968" s="5">
        <v>81933.791670000006</v>
      </c>
    </row>
    <row r="6969" spans="1:3" x14ac:dyDescent="0.35">
      <c r="A6969" s="4"/>
      <c r="B6969" s="1">
        <v>6968</v>
      </c>
      <c r="C6969" s="5">
        <v>88743.791670000006</v>
      </c>
    </row>
    <row r="6970" spans="1:3" x14ac:dyDescent="0.35">
      <c r="A6970" s="4"/>
      <c r="B6970" s="1">
        <v>6969</v>
      </c>
      <c r="C6970" s="5">
        <v>91859.791670000006</v>
      </c>
    </row>
    <row r="6971" spans="1:3" x14ac:dyDescent="0.35">
      <c r="A6971" s="4"/>
      <c r="B6971" s="1">
        <v>6970</v>
      </c>
      <c r="C6971" s="5">
        <v>93331.791670000006</v>
      </c>
    </row>
    <row r="6972" spans="1:3" x14ac:dyDescent="0.35">
      <c r="A6972" s="4"/>
      <c r="B6972" s="1">
        <v>6971</v>
      </c>
      <c r="C6972" s="5">
        <v>95481.791670000006</v>
      </c>
    </row>
    <row r="6973" spans="1:3" x14ac:dyDescent="0.35">
      <c r="A6973" s="4"/>
      <c r="B6973" s="1">
        <v>6972</v>
      </c>
      <c r="C6973" s="5">
        <v>89243.791670000006</v>
      </c>
    </row>
    <row r="6974" spans="1:3" x14ac:dyDescent="0.35">
      <c r="A6974" s="4"/>
      <c r="B6974" s="1">
        <v>6973</v>
      </c>
      <c r="C6974" s="5">
        <v>89501.791670000006</v>
      </c>
    </row>
    <row r="6975" spans="1:3" x14ac:dyDescent="0.35">
      <c r="A6975" s="4"/>
      <c r="B6975" s="1">
        <v>6974</v>
      </c>
      <c r="C6975" s="5">
        <v>90397.791670000006</v>
      </c>
    </row>
    <row r="6976" spans="1:3" x14ac:dyDescent="0.35">
      <c r="A6976" s="4"/>
      <c r="B6976" s="1">
        <v>6975</v>
      </c>
      <c r="C6976" s="5">
        <v>90295.791670000006</v>
      </c>
    </row>
    <row r="6977" spans="1:3" x14ac:dyDescent="0.35">
      <c r="A6977" s="4"/>
      <c r="B6977" s="1">
        <v>6976</v>
      </c>
      <c r="C6977" s="5">
        <v>91747.791670000006</v>
      </c>
    </row>
    <row r="6978" spans="1:3" x14ac:dyDescent="0.35">
      <c r="A6978" s="4"/>
      <c r="B6978" s="1">
        <v>6977</v>
      </c>
      <c r="C6978" s="5">
        <v>90767.791670000006</v>
      </c>
    </row>
    <row r="6979" spans="1:3" x14ac:dyDescent="0.35">
      <c r="A6979" s="4"/>
      <c r="B6979" s="1">
        <v>6978</v>
      </c>
      <c r="C6979" s="5">
        <v>89417.791670000006</v>
      </c>
    </row>
    <row r="6980" spans="1:3" x14ac:dyDescent="0.35">
      <c r="A6980" s="4"/>
      <c r="B6980" s="1">
        <v>6979</v>
      </c>
      <c r="C6980" s="5">
        <v>110663.7917</v>
      </c>
    </row>
    <row r="6981" spans="1:3" x14ac:dyDescent="0.35">
      <c r="A6981" s="4"/>
      <c r="B6981" s="1">
        <v>6980</v>
      </c>
      <c r="C6981" s="5">
        <v>128835.7917</v>
      </c>
    </row>
    <row r="6982" spans="1:3" x14ac:dyDescent="0.35">
      <c r="A6982" s="4"/>
      <c r="B6982" s="1">
        <v>6981</v>
      </c>
      <c r="C6982" s="5">
        <v>126849.7917</v>
      </c>
    </row>
    <row r="6983" spans="1:3" x14ac:dyDescent="0.35">
      <c r="A6983" s="4"/>
      <c r="B6983" s="1">
        <v>6982</v>
      </c>
      <c r="C6983" s="5">
        <v>115990.7917</v>
      </c>
    </row>
    <row r="6984" spans="1:3" x14ac:dyDescent="0.35">
      <c r="A6984" s="4"/>
      <c r="B6984" s="1">
        <v>6983</v>
      </c>
      <c r="C6984" s="5">
        <v>96449.791670000006</v>
      </c>
    </row>
    <row r="6985" spans="1:3" x14ac:dyDescent="0.35">
      <c r="A6985" s="4"/>
      <c r="B6985" s="1">
        <v>6984</v>
      </c>
      <c r="C6985" s="5">
        <v>79111.791670000006</v>
      </c>
    </row>
    <row r="6986" spans="1:3" x14ac:dyDescent="0.35">
      <c r="A6986" s="4"/>
      <c r="B6986" s="1">
        <v>6985</v>
      </c>
      <c r="C6986" s="5">
        <v>72794.833329999994</v>
      </c>
    </row>
    <row r="6987" spans="1:3" x14ac:dyDescent="0.35">
      <c r="A6987" s="4"/>
      <c r="B6987" s="1">
        <v>6986</v>
      </c>
      <c r="C6987" s="5">
        <v>71250.833329999994</v>
      </c>
    </row>
    <row r="6988" spans="1:3" x14ac:dyDescent="0.35">
      <c r="A6988" s="4"/>
      <c r="B6988" s="1">
        <v>6987</v>
      </c>
      <c r="C6988" s="5">
        <v>68313.833329999994</v>
      </c>
    </row>
    <row r="6989" spans="1:3" x14ac:dyDescent="0.35">
      <c r="A6989" s="4"/>
      <c r="B6989" s="1">
        <v>6988</v>
      </c>
      <c r="C6989" s="5">
        <v>67199.833329999994</v>
      </c>
    </row>
    <row r="6990" spans="1:3" x14ac:dyDescent="0.35">
      <c r="A6990" s="4"/>
      <c r="B6990" s="1">
        <v>6989</v>
      </c>
      <c r="C6990" s="5">
        <v>69283.833329999994</v>
      </c>
    </row>
    <row r="6991" spans="1:3" x14ac:dyDescent="0.35">
      <c r="A6991" s="4"/>
      <c r="B6991" s="1">
        <v>6990</v>
      </c>
      <c r="C6991" s="5">
        <v>80305.833329999994</v>
      </c>
    </row>
    <row r="6992" spans="1:3" x14ac:dyDescent="0.35">
      <c r="A6992" s="4"/>
      <c r="B6992" s="1">
        <v>6991</v>
      </c>
      <c r="C6992" s="5">
        <v>94715.833329999994</v>
      </c>
    </row>
    <row r="6993" spans="1:3" x14ac:dyDescent="0.35">
      <c r="A6993" s="4"/>
      <c r="B6993" s="1">
        <v>6992</v>
      </c>
      <c r="C6993" s="5">
        <v>96972.833329999994</v>
      </c>
    </row>
    <row r="6994" spans="1:3" x14ac:dyDescent="0.35">
      <c r="A6994" s="4"/>
      <c r="B6994" s="1">
        <v>6993</v>
      </c>
      <c r="C6994" s="5">
        <v>97882.833329999994</v>
      </c>
    </row>
    <row r="6995" spans="1:3" x14ac:dyDescent="0.35">
      <c r="A6995" s="4"/>
      <c r="B6995" s="1">
        <v>6994</v>
      </c>
      <c r="C6995" s="5">
        <v>101090.8333</v>
      </c>
    </row>
    <row r="6996" spans="1:3" x14ac:dyDescent="0.35">
      <c r="A6996" s="4"/>
      <c r="B6996" s="1">
        <v>6995</v>
      </c>
      <c r="C6996" s="5">
        <v>96059.833329999994</v>
      </c>
    </row>
    <row r="6997" spans="1:3" x14ac:dyDescent="0.35">
      <c r="A6997" s="4"/>
      <c r="B6997" s="1">
        <v>6996</v>
      </c>
      <c r="C6997" s="5">
        <v>75689.833329999994</v>
      </c>
    </row>
    <row r="6998" spans="1:3" x14ac:dyDescent="0.35">
      <c r="A6998" s="4"/>
      <c r="B6998" s="1">
        <v>6997</v>
      </c>
      <c r="C6998" s="5">
        <v>77237.833329999994</v>
      </c>
    </row>
    <row r="6999" spans="1:3" x14ac:dyDescent="0.35">
      <c r="A6999" s="4"/>
      <c r="B6999" s="1">
        <v>6998</v>
      </c>
      <c r="C6999" s="5">
        <v>74186.833329999994</v>
      </c>
    </row>
    <row r="7000" spans="1:3" x14ac:dyDescent="0.35">
      <c r="A7000" s="4"/>
      <c r="B7000" s="1">
        <v>6999</v>
      </c>
      <c r="C7000" s="5">
        <v>77285.833329999994</v>
      </c>
    </row>
    <row r="7001" spans="1:3" x14ac:dyDescent="0.35">
      <c r="A7001" s="4"/>
      <c r="B7001" s="1">
        <v>7000</v>
      </c>
      <c r="C7001" s="5">
        <v>77985.833329999994</v>
      </c>
    </row>
    <row r="7002" spans="1:3" x14ac:dyDescent="0.35">
      <c r="A7002" s="4"/>
      <c r="B7002" s="1">
        <v>7001</v>
      </c>
      <c r="C7002" s="5">
        <v>87633.833329999994</v>
      </c>
    </row>
    <row r="7003" spans="1:3" x14ac:dyDescent="0.35">
      <c r="A7003" s="4"/>
      <c r="B7003" s="1">
        <v>7002</v>
      </c>
      <c r="C7003" s="5">
        <v>94325.833329999994</v>
      </c>
    </row>
    <row r="7004" spans="1:3" x14ac:dyDescent="0.35">
      <c r="A7004" s="4"/>
      <c r="B7004" s="1">
        <v>7003</v>
      </c>
      <c r="C7004" s="5">
        <v>115425.8333</v>
      </c>
    </row>
    <row r="7005" spans="1:3" x14ac:dyDescent="0.35">
      <c r="A7005" s="4"/>
      <c r="B7005" s="1">
        <v>7004</v>
      </c>
      <c r="C7005" s="5">
        <v>139937.8333</v>
      </c>
    </row>
    <row r="7006" spans="1:3" x14ac:dyDescent="0.35">
      <c r="A7006" s="4"/>
      <c r="B7006" s="1">
        <v>7005</v>
      </c>
      <c r="C7006" s="5">
        <v>135177.8333</v>
      </c>
    </row>
    <row r="7007" spans="1:3" x14ac:dyDescent="0.35">
      <c r="A7007" s="4"/>
      <c r="B7007" s="1">
        <v>7006</v>
      </c>
      <c r="C7007" s="5">
        <v>130699.8333</v>
      </c>
    </row>
    <row r="7008" spans="1:3" x14ac:dyDescent="0.35">
      <c r="A7008" s="4"/>
      <c r="B7008" s="1">
        <v>7007</v>
      </c>
      <c r="C7008" s="5">
        <v>106548.8333</v>
      </c>
    </row>
    <row r="7009" spans="1:3" x14ac:dyDescent="0.35">
      <c r="A7009" s="4"/>
      <c r="B7009" s="1">
        <v>7008</v>
      </c>
      <c r="C7009" s="5">
        <v>96367.833329999994</v>
      </c>
    </row>
    <row r="7010" spans="1:3" x14ac:dyDescent="0.35">
      <c r="A7010" s="4"/>
      <c r="B7010" s="1">
        <v>7009</v>
      </c>
      <c r="C7010" s="5">
        <v>85137.125</v>
      </c>
    </row>
    <row r="7011" spans="1:3" x14ac:dyDescent="0.35">
      <c r="A7011" s="4"/>
      <c r="B7011" s="1">
        <v>7010</v>
      </c>
      <c r="C7011" s="5">
        <v>82441.125</v>
      </c>
    </row>
    <row r="7012" spans="1:3" x14ac:dyDescent="0.35">
      <c r="A7012" s="4"/>
      <c r="B7012" s="1">
        <v>7011</v>
      </c>
      <c r="C7012" s="5">
        <v>81023.125</v>
      </c>
    </row>
    <row r="7013" spans="1:3" x14ac:dyDescent="0.35">
      <c r="A7013" s="4"/>
      <c r="B7013" s="1">
        <v>7012</v>
      </c>
      <c r="C7013" s="5">
        <v>80437.125</v>
      </c>
    </row>
    <row r="7014" spans="1:3" x14ac:dyDescent="0.35">
      <c r="A7014" s="4"/>
      <c r="B7014" s="1">
        <v>7013</v>
      </c>
      <c r="C7014" s="5">
        <v>82721.125</v>
      </c>
    </row>
    <row r="7015" spans="1:3" x14ac:dyDescent="0.35">
      <c r="A7015" s="4"/>
      <c r="B7015" s="1">
        <v>7014</v>
      </c>
      <c r="C7015" s="5">
        <v>81648.125</v>
      </c>
    </row>
    <row r="7016" spans="1:3" x14ac:dyDescent="0.35">
      <c r="A7016" s="4"/>
      <c r="B7016" s="1">
        <v>7015</v>
      </c>
      <c r="C7016" s="5">
        <v>96422.125</v>
      </c>
    </row>
    <row r="7017" spans="1:3" x14ac:dyDescent="0.35">
      <c r="A7017" s="4"/>
      <c r="B7017" s="1">
        <v>7016</v>
      </c>
      <c r="C7017" s="5">
        <v>102510.125</v>
      </c>
    </row>
    <row r="7018" spans="1:3" x14ac:dyDescent="0.35">
      <c r="A7018" s="4"/>
      <c r="B7018" s="1">
        <v>7017</v>
      </c>
      <c r="C7018" s="5">
        <v>105642.125</v>
      </c>
    </row>
    <row r="7019" spans="1:3" x14ac:dyDescent="0.35">
      <c r="A7019" s="4"/>
      <c r="B7019" s="1">
        <v>7018</v>
      </c>
      <c r="C7019" s="5">
        <v>102571.125</v>
      </c>
    </row>
    <row r="7020" spans="1:3" x14ac:dyDescent="0.35">
      <c r="A7020" s="4"/>
      <c r="B7020" s="1">
        <v>7019</v>
      </c>
      <c r="C7020" s="5">
        <v>104921.125</v>
      </c>
    </row>
    <row r="7021" spans="1:3" x14ac:dyDescent="0.35">
      <c r="A7021" s="4"/>
      <c r="B7021" s="1">
        <v>7020</v>
      </c>
      <c r="C7021" s="5">
        <v>107421.125</v>
      </c>
    </row>
    <row r="7022" spans="1:3" x14ac:dyDescent="0.35">
      <c r="A7022" s="4"/>
      <c r="B7022" s="1">
        <v>7021</v>
      </c>
      <c r="C7022" s="5">
        <v>106543.125</v>
      </c>
    </row>
    <row r="7023" spans="1:3" x14ac:dyDescent="0.35">
      <c r="A7023" s="4"/>
      <c r="B7023" s="1">
        <v>7022</v>
      </c>
      <c r="C7023" s="5">
        <v>103791.125</v>
      </c>
    </row>
    <row r="7024" spans="1:3" x14ac:dyDescent="0.35">
      <c r="A7024" s="4"/>
      <c r="B7024" s="1">
        <v>7023</v>
      </c>
      <c r="C7024" s="5">
        <v>103038.125</v>
      </c>
    </row>
    <row r="7025" spans="1:3" x14ac:dyDescent="0.35">
      <c r="A7025" s="4"/>
      <c r="B7025" s="1">
        <v>7024</v>
      </c>
      <c r="C7025" s="5">
        <v>102377.125</v>
      </c>
    </row>
    <row r="7026" spans="1:3" x14ac:dyDescent="0.35">
      <c r="A7026" s="4"/>
      <c r="B7026" s="1">
        <v>7025</v>
      </c>
      <c r="C7026" s="5">
        <v>101958.125</v>
      </c>
    </row>
    <row r="7027" spans="1:3" x14ac:dyDescent="0.35">
      <c r="A7027" s="4"/>
      <c r="B7027" s="1">
        <v>7026</v>
      </c>
      <c r="C7027" s="5">
        <v>105305.125</v>
      </c>
    </row>
    <row r="7028" spans="1:3" x14ac:dyDescent="0.35">
      <c r="A7028" s="4"/>
      <c r="B7028" s="1">
        <v>7027</v>
      </c>
      <c r="C7028" s="5">
        <v>120087.125</v>
      </c>
    </row>
    <row r="7029" spans="1:3" x14ac:dyDescent="0.35">
      <c r="A7029" s="4"/>
      <c r="B7029" s="1">
        <v>7028</v>
      </c>
      <c r="C7029" s="5">
        <v>139623.125</v>
      </c>
    </row>
    <row r="7030" spans="1:3" x14ac:dyDescent="0.35">
      <c r="A7030" s="4"/>
      <c r="B7030" s="1">
        <v>7029</v>
      </c>
      <c r="C7030" s="5">
        <v>138661.125</v>
      </c>
    </row>
    <row r="7031" spans="1:3" x14ac:dyDescent="0.35">
      <c r="A7031" s="4"/>
      <c r="B7031" s="1">
        <v>7030</v>
      </c>
      <c r="C7031" s="5">
        <v>127503.125</v>
      </c>
    </row>
    <row r="7032" spans="1:3" x14ac:dyDescent="0.35">
      <c r="A7032" s="4"/>
      <c r="B7032" s="1">
        <v>7031</v>
      </c>
      <c r="C7032" s="5">
        <v>104302.125</v>
      </c>
    </row>
    <row r="7033" spans="1:3" x14ac:dyDescent="0.35">
      <c r="A7033" s="4"/>
      <c r="B7033" s="1">
        <v>7032</v>
      </c>
      <c r="C7033" s="5">
        <v>90037.125</v>
      </c>
    </row>
    <row r="7034" spans="1:3" x14ac:dyDescent="0.35">
      <c r="A7034" s="4"/>
      <c r="B7034" s="1">
        <v>7033</v>
      </c>
      <c r="C7034" s="5">
        <v>80131.958329999994</v>
      </c>
    </row>
    <row r="7035" spans="1:3" x14ac:dyDescent="0.35">
      <c r="A7035" s="4"/>
      <c r="B7035" s="1">
        <v>7034</v>
      </c>
      <c r="C7035" s="5">
        <v>77640.958329999994</v>
      </c>
    </row>
    <row r="7036" spans="1:3" x14ac:dyDescent="0.35">
      <c r="A7036" s="4"/>
      <c r="B7036" s="1">
        <v>7035</v>
      </c>
      <c r="C7036" s="5">
        <v>74704.958329999994</v>
      </c>
    </row>
    <row r="7037" spans="1:3" x14ac:dyDescent="0.35">
      <c r="A7037" s="4"/>
      <c r="B7037" s="1">
        <v>7036</v>
      </c>
      <c r="C7037" s="5">
        <v>74640.958329999994</v>
      </c>
    </row>
    <row r="7038" spans="1:3" x14ac:dyDescent="0.35">
      <c r="A7038" s="4"/>
      <c r="B7038" s="1">
        <v>7037</v>
      </c>
      <c r="C7038" s="5">
        <v>76471.958329999994</v>
      </c>
    </row>
    <row r="7039" spans="1:3" x14ac:dyDescent="0.35">
      <c r="A7039" s="4"/>
      <c r="B7039" s="1">
        <v>7038</v>
      </c>
      <c r="C7039" s="5">
        <v>86666.958329999994</v>
      </c>
    </row>
    <row r="7040" spans="1:3" x14ac:dyDescent="0.35">
      <c r="A7040" s="4"/>
      <c r="B7040" s="1">
        <v>7039</v>
      </c>
      <c r="C7040" s="5">
        <v>100730.9583</v>
      </c>
    </row>
    <row r="7041" spans="1:3" x14ac:dyDescent="0.35">
      <c r="A7041" s="4"/>
      <c r="B7041" s="1">
        <v>7040</v>
      </c>
      <c r="C7041" s="5">
        <v>100712.9583</v>
      </c>
    </row>
    <row r="7042" spans="1:3" x14ac:dyDescent="0.35">
      <c r="A7042" s="4"/>
      <c r="B7042" s="1">
        <v>7041</v>
      </c>
      <c r="C7042" s="5">
        <v>100298.9583</v>
      </c>
    </row>
    <row r="7043" spans="1:3" x14ac:dyDescent="0.35">
      <c r="A7043" s="4"/>
      <c r="B7043" s="1">
        <v>7042</v>
      </c>
      <c r="C7043" s="5">
        <v>104499.9583</v>
      </c>
    </row>
    <row r="7044" spans="1:3" x14ac:dyDescent="0.35">
      <c r="A7044" s="4"/>
      <c r="B7044" s="1">
        <v>7043</v>
      </c>
      <c r="C7044" s="5">
        <v>104486.9583</v>
      </c>
    </row>
    <row r="7045" spans="1:3" x14ac:dyDescent="0.35">
      <c r="A7045" s="4"/>
      <c r="B7045" s="1">
        <v>7044</v>
      </c>
      <c r="C7045" s="5">
        <v>105628.9583</v>
      </c>
    </row>
    <row r="7046" spans="1:3" x14ac:dyDescent="0.35">
      <c r="A7046" s="4"/>
      <c r="B7046" s="1">
        <v>7045</v>
      </c>
      <c r="C7046" s="5">
        <v>99375.958329999994</v>
      </c>
    </row>
    <row r="7047" spans="1:3" x14ac:dyDescent="0.35">
      <c r="A7047" s="4"/>
      <c r="B7047" s="1">
        <v>7046</v>
      </c>
      <c r="C7047" s="5">
        <v>96533.958329999994</v>
      </c>
    </row>
    <row r="7048" spans="1:3" x14ac:dyDescent="0.35">
      <c r="A7048" s="4"/>
      <c r="B7048" s="1">
        <v>7047</v>
      </c>
      <c r="C7048" s="5">
        <v>101028.9583</v>
      </c>
    </row>
    <row r="7049" spans="1:3" x14ac:dyDescent="0.35">
      <c r="A7049" s="4"/>
      <c r="B7049" s="1">
        <v>7048</v>
      </c>
      <c r="C7049" s="5">
        <v>101781.9583</v>
      </c>
    </row>
    <row r="7050" spans="1:3" x14ac:dyDescent="0.35">
      <c r="A7050" s="4"/>
      <c r="B7050" s="1">
        <v>7049</v>
      </c>
      <c r="C7050" s="5">
        <v>103435.9583</v>
      </c>
    </row>
    <row r="7051" spans="1:3" x14ac:dyDescent="0.35">
      <c r="A7051" s="4"/>
      <c r="B7051" s="1">
        <v>7050</v>
      </c>
      <c r="C7051" s="5">
        <v>102818.9583</v>
      </c>
    </row>
    <row r="7052" spans="1:3" x14ac:dyDescent="0.35">
      <c r="A7052" s="4"/>
      <c r="B7052" s="1">
        <v>7051</v>
      </c>
      <c r="C7052" s="5">
        <v>120666.9583</v>
      </c>
    </row>
    <row r="7053" spans="1:3" x14ac:dyDescent="0.35">
      <c r="A7053" s="4"/>
      <c r="B7053" s="1">
        <v>7052</v>
      </c>
      <c r="C7053" s="5">
        <v>137653.9583</v>
      </c>
    </row>
    <row r="7054" spans="1:3" x14ac:dyDescent="0.35">
      <c r="A7054" s="4"/>
      <c r="B7054" s="1">
        <v>7053</v>
      </c>
      <c r="C7054" s="5">
        <v>138369.9583</v>
      </c>
    </row>
    <row r="7055" spans="1:3" x14ac:dyDescent="0.35">
      <c r="A7055" s="4"/>
      <c r="B7055" s="1">
        <v>7054</v>
      </c>
      <c r="C7055" s="5">
        <v>126193.9583</v>
      </c>
    </row>
    <row r="7056" spans="1:3" x14ac:dyDescent="0.35">
      <c r="A7056" s="4"/>
      <c r="B7056" s="1">
        <v>7055</v>
      </c>
      <c r="C7056" s="5">
        <v>104446.9583</v>
      </c>
    </row>
    <row r="7057" spans="1:3" x14ac:dyDescent="0.35">
      <c r="A7057" s="4"/>
      <c r="B7057" s="1">
        <v>7056</v>
      </c>
      <c r="C7057" s="5">
        <v>86847.958329999994</v>
      </c>
    </row>
    <row r="7058" spans="1:3" x14ac:dyDescent="0.35">
      <c r="A7058" s="4"/>
      <c r="B7058" s="1">
        <v>7057</v>
      </c>
      <c r="C7058" s="5">
        <v>80885.791670000006</v>
      </c>
    </row>
    <row r="7059" spans="1:3" x14ac:dyDescent="0.35">
      <c r="A7059" s="4"/>
      <c r="B7059" s="1">
        <v>7058</v>
      </c>
      <c r="C7059" s="5">
        <v>78842.791670000006</v>
      </c>
    </row>
    <row r="7060" spans="1:3" x14ac:dyDescent="0.35">
      <c r="A7060" s="4"/>
      <c r="B7060" s="1">
        <v>7059</v>
      </c>
      <c r="C7060" s="5">
        <v>77609.791670000006</v>
      </c>
    </row>
    <row r="7061" spans="1:3" x14ac:dyDescent="0.35">
      <c r="A7061" s="4"/>
      <c r="B7061" s="1">
        <v>7060</v>
      </c>
      <c r="C7061" s="5">
        <v>76644.791670000006</v>
      </c>
    </row>
    <row r="7062" spans="1:3" x14ac:dyDescent="0.35">
      <c r="A7062" s="4"/>
      <c r="B7062" s="1">
        <v>7061</v>
      </c>
      <c r="C7062" s="5">
        <v>76483.791670000006</v>
      </c>
    </row>
    <row r="7063" spans="1:3" x14ac:dyDescent="0.35">
      <c r="A7063" s="4"/>
      <c r="B7063" s="1">
        <v>7062</v>
      </c>
      <c r="C7063" s="5">
        <v>88973.791670000006</v>
      </c>
    </row>
    <row r="7064" spans="1:3" x14ac:dyDescent="0.35">
      <c r="A7064" s="4"/>
      <c r="B7064" s="1">
        <v>7063</v>
      </c>
      <c r="C7064" s="5">
        <v>99625.791670000006</v>
      </c>
    </row>
    <row r="7065" spans="1:3" x14ac:dyDescent="0.35">
      <c r="A7065" s="4"/>
      <c r="B7065" s="1">
        <v>7064</v>
      </c>
      <c r="C7065" s="5">
        <v>95274.791670000006</v>
      </c>
    </row>
    <row r="7066" spans="1:3" x14ac:dyDescent="0.35">
      <c r="A7066" s="4"/>
      <c r="B7066" s="1">
        <v>7065</v>
      </c>
      <c r="C7066" s="5">
        <v>98524.791670000006</v>
      </c>
    </row>
    <row r="7067" spans="1:3" x14ac:dyDescent="0.35">
      <c r="A7067" s="4"/>
      <c r="B7067" s="1">
        <v>7066</v>
      </c>
      <c r="C7067" s="5">
        <v>99264.791670000006</v>
      </c>
    </row>
    <row r="7068" spans="1:3" x14ac:dyDescent="0.35">
      <c r="A7068" s="4"/>
      <c r="B7068" s="1">
        <v>7067</v>
      </c>
      <c r="C7068" s="5">
        <v>100064.7917</v>
      </c>
    </row>
    <row r="7069" spans="1:3" x14ac:dyDescent="0.35">
      <c r="A7069" s="4"/>
      <c r="B7069" s="1">
        <v>7068</v>
      </c>
      <c r="C7069" s="5">
        <v>99234.791670000006</v>
      </c>
    </row>
    <row r="7070" spans="1:3" x14ac:dyDescent="0.35">
      <c r="A7070" s="4"/>
      <c r="B7070" s="1">
        <v>7069</v>
      </c>
      <c r="C7070" s="5">
        <v>96181.791670000006</v>
      </c>
    </row>
    <row r="7071" spans="1:3" x14ac:dyDescent="0.35">
      <c r="A7071" s="4"/>
      <c r="B7071" s="1">
        <v>7070</v>
      </c>
      <c r="C7071" s="5">
        <v>94724.791670000006</v>
      </c>
    </row>
    <row r="7072" spans="1:3" x14ac:dyDescent="0.35">
      <c r="A7072" s="4"/>
      <c r="B7072" s="1">
        <v>7071</v>
      </c>
      <c r="C7072" s="5">
        <v>94165.791670000006</v>
      </c>
    </row>
    <row r="7073" spans="1:3" x14ac:dyDescent="0.35">
      <c r="A7073" s="4"/>
      <c r="B7073" s="1">
        <v>7072</v>
      </c>
      <c r="C7073" s="5">
        <v>94858.791670000006</v>
      </c>
    </row>
    <row r="7074" spans="1:3" x14ac:dyDescent="0.35">
      <c r="A7074" s="4"/>
      <c r="B7074" s="1">
        <v>7073</v>
      </c>
      <c r="C7074" s="5">
        <v>88254.791670000006</v>
      </c>
    </row>
    <row r="7075" spans="1:3" x14ac:dyDescent="0.35">
      <c r="A7075" s="4"/>
      <c r="B7075" s="1">
        <v>7074</v>
      </c>
      <c r="C7075" s="5">
        <v>90994.791670000006</v>
      </c>
    </row>
    <row r="7076" spans="1:3" x14ac:dyDescent="0.35">
      <c r="A7076" s="4"/>
      <c r="B7076" s="1">
        <v>7075</v>
      </c>
      <c r="C7076" s="5">
        <v>106740.7917</v>
      </c>
    </row>
    <row r="7077" spans="1:3" x14ac:dyDescent="0.35">
      <c r="A7077" s="4"/>
      <c r="B7077" s="1">
        <v>7076</v>
      </c>
      <c r="C7077" s="5">
        <v>132506.7917</v>
      </c>
    </row>
    <row r="7078" spans="1:3" x14ac:dyDescent="0.35">
      <c r="A7078" s="4"/>
      <c r="B7078" s="1">
        <v>7077</v>
      </c>
      <c r="C7078" s="5">
        <v>130620.7917</v>
      </c>
    </row>
    <row r="7079" spans="1:3" x14ac:dyDescent="0.35">
      <c r="A7079" s="4"/>
      <c r="B7079" s="1">
        <v>7078</v>
      </c>
      <c r="C7079" s="5">
        <v>117128.7917</v>
      </c>
    </row>
    <row r="7080" spans="1:3" x14ac:dyDescent="0.35">
      <c r="A7080" s="4"/>
      <c r="B7080" s="1">
        <v>7079</v>
      </c>
      <c r="C7080" s="5">
        <v>102096.7917</v>
      </c>
    </row>
    <row r="7081" spans="1:3" x14ac:dyDescent="0.35">
      <c r="A7081" s="4"/>
      <c r="B7081" s="1">
        <v>7080</v>
      </c>
      <c r="C7081" s="5">
        <v>85536.791670000006</v>
      </c>
    </row>
    <row r="7082" spans="1:3" x14ac:dyDescent="0.35">
      <c r="A7082" s="4"/>
      <c r="B7082" s="1">
        <v>7081</v>
      </c>
      <c r="C7082" s="5">
        <v>77141.958329999994</v>
      </c>
    </row>
    <row r="7083" spans="1:3" x14ac:dyDescent="0.35">
      <c r="A7083" s="4"/>
      <c r="B7083" s="1">
        <v>7082</v>
      </c>
      <c r="C7083" s="5">
        <v>75449.958329999994</v>
      </c>
    </row>
    <row r="7084" spans="1:3" x14ac:dyDescent="0.35">
      <c r="A7084" s="4"/>
      <c r="B7084" s="1">
        <v>7083</v>
      </c>
      <c r="C7084" s="5">
        <v>73314.958329999994</v>
      </c>
    </row>
    <row r="7085" spans="1:3" x14ac:dyDescent="0.35">
      <c r="A7085" s="4"/>
      <c r="B7085" s="1">
        <v>7084</v>
      </c>
      <c r="C7085" s="5">
        <v>72701.958329999994</v>
      </c>
    </row>
    <row r="7086" spans="1:3" x14ac:dyDescent="0.35">
      <c r="A7086" s="4"/>
      <c r="B7086" s="1">
        <v>7085</v>
      </c>
      <c r="C7086" s="5">
        <v>74585.958329999994</v>
      </c>
    </row>
    <row r="7087" spans="1:3" x14ac:dyDescent="0.35">
      <c r="A7087" s="4"/>
      <c r="B7087" s="1">
        <v>7086</v>
      </c>
      <c r="C7087" s="5">
        <v>83721.958329999994</v>
      </c>
    </row>
    <row r="7088" spans="1:3" x14ac:dyDescent="0.35">
      <c r="A7088" s="4"/>
      <c r="B7088" s="1">
        <v>7087</v>
      </c>
      <c r="C7088" s="5">
        <v>102737.9583</v>
      </c>
    </row>
    <row r="7089" spans="1:3" x14ac:dyDescent="0.35">
      <c r="A7089" s="4"/>
      <c r="B7089" s="1">
        <v>7088</v>
      </c>
      <c r="C7089" s="5">
        <v>99199.958329999994</v>
      </c>
    </row>
    <row r="7090" spans="1:3" x14ac:dyDescent="0.35">
      <c r="A7090" s="4"/>
      <c r="B7090" s="1">
        <v>7089</v>
      </c>
      <c r="C7090" s="5">
        <v>104025.9583</v>
      </c>
    </row>
    <row r="7091" spans="1:3" x14ac:dyDescent="0.35">
      <c r="A7091" s="4"/>
      <c r="B7091" s="1">
        <v>7090</v>
      </c>
      <c r="C7091" s="5">
        <v>104080.9583</v>
      </c>
    </row>
    <row r="7092" spans="1:3" x14ac:dyDescent="0.35">
      <c r="A7092" s="4"/>
      <c r="B7092" s="1">
        <v>7091</v>
      </c>
      <c r="C7092" s="5">
        <v>106756.9583</v>
      </c>
    </row>
    <row r="7093" spans="1:3" x14ac:dyDescent="0.35">
      <c r="A7093" s="4"/>
      <c r="B7093" s="1">
        <v>7092</v>
      </c>
      <c r="C7093" s="5">
        <v>105471.9583</v>
      </c>
    </row>
    <row r="7094" spans="1:3" x14ac:dyDescent="0.35">
      <c r="A7094" s="4"/>
      <c r="B7094" s="1">
        <v>7093</v>
      </c>
      <c r="C7094" s="5">
        <v>108236.9583</v>
      </c>
    </row>
    <row r="7095" spans="1:3" x14ac:dyDescent="0.35">
      <c r="A7095" s="4"/>
      <c r="B7095" s="1">
        <v>7094</v>
      </c>
      <c r="C7095" s="5">
        <v>99682.958329999994</v>
      </c>
    </row>
    <row r="7096" spans="1:3" x14ac:dyDescent="0.35">
      <c r="A7096" s="4"/>
      <c r="B7096" s="1">
        <v>7095</v>
      </c>
      <c r="C7096" s="5">
        <v>104537.9583</v>
      </c>
    </row>
    <row r="7097" spans="1:3" x14ac:dyDescent="0.35">
      <c r="A7097" s="4"/>
      <c r="B7097" s="1">
        <v>7096</v>
      </c>
      <c r="C7097" s="5">
        <v>107940.9583</v>
      </c>
    </row>
    <row r="7098" spans="1:3" x14ac:dyDescent="0.35">
      <c r="A7098" s="4"/>
      <c r="B7098" s="1">
        <v>7097</v>
      </c>
      <c r="C7098" s="5">
        <v>93120.958329999994</v>
      </c>
    </row>
    <row r="7099" spans="1:3" x14ac:dyDescent="0.35">
      <c r="A7099" s="4"/>
      <c r="B7099" s="1">
        <v>7098</v>
      </c>
      <c r="C7099" s="5">
        <v>88500.958329999994</v>
      </c>
    </row>
    <row r="7100" spans="1:3" x14ac:dyDescent="0.35">
      <c r="A7100" s="4"/>
      <c r="B7100" s="1">
        <v>7099</v>
      </c>
      <c r="C7100" s="5">
        <v>106061.9583</v>
      </c>
    </row>
    <row r="7101" spans="1:3" x14ac:dyDescent="0.35">
      <c r="A7101" s="4"/>
      <c r="B7101" s="1">
        <v>7100</v>
      </c>
      <c r="C7101" s="5">
        <v>124480.9583</v>
      </c>
    </row>
    <row r="7102" spans="1:3" x14ac:dyDescent="0.35">
      <c r="A7102" s="4"/>
      <c r="B7102" s="1">
        <v>7101</v>
      </c>
      <c r="C7102" s="5">
        <v>123233.9583</v>
      </c>
    </row>
    <row r="7103" spans="1:3" x14ac:dyDescent="0.35">
      <c r="A7103" s="4"/>
      <c r="B7103" s="1">
        <v>7102</v>
      </c>
      <c r="C7103" s="5">
        <v>114871.9583</v>
      </c>
    </row>
    <row r="7104" spans="1:3" x14ac:dyDescent="0.35">
      <c r="A7104" s="4"/>
      <c r="B7104" s="1">
        <v>7103</v>
      </c>
      <c r="C7104" s="5">
        <v>100474.9583</v>
      </c>
    </row>
    <row r="7105" spans="1:3" x14ac:dyDescent="0.35">
      <c r="A7105" s="4"/>
      <c r="B7105" s="1">
        <v>7104</v>
      </c>
      <c r="C7105" s="5">
        <v>89105.958329999994</v>
      </c>
    </row>
    <row r="7106" spans="1:3" x14ac:dyDescent="0.35">
      <c r="A7106" s="4"/>
      <c r="B7106" s="1">
        <v>7105</v>
      </c>
      <c r="C7106" s="5">
        <v>81106.416670000006</v>
      </c>
    </row>
    <row r="7107" spans="1:3" x14ac:dyDescent="0.35">
      <c r="A7107" s="4"/>
      <c r="B7107" s="1">
        <v>7106</v>
      </c>
      <c r="C7107" s="5">
        <v>76816.416670000006</v>
      </c>
    </row>
    <row r="7108" spans="1:3" x14ac:dyDescent="0.35">
      <c r="A7108" s="4"/>
      <c r="B7108" s="1">
        <v>7107</v>
      </c>
      <c r="C7108" s="5">
        <v>75208.416670000006</v>
      </c>
    </row>
    <row r="7109" spans="1:3" x14ac:dyDescent="0.35">
      <c r="A7109" s="4"/>
      <c r="B7109" s="1">
        <v>7108</v>
      </c>
      <c r="C7109" s="5">
        <v>75886.416670000006</v>
      </c>
    </row>
    <row r="7110" spans="1:3" x14ac:dyDescent="0.35">
      <c r="A7110" s="4"/>
      <c r="B7110" s="1">
        <v>7109</v>
      </c>
      <c r="C7110" s="5">
        <v>76979.416670000006</v>
      </c>
    </row>
    <row r="7111" spans="1:3" x14ac:dyDescent="0.35">
      <c r="A7111" s="4"/>
      <c r="B7111" s="1">
        <v>7110</v>
      </c>
      <c r="C7111" s="5">
        <v>81867.416670000006</v>
      </c>
    </row>
    <row r="7112" spans="1:3" x14ac:dyDescent="0.35">
      <c r="A7112" s="4"/>
      <c r="B7112" s="1">
        <v>7111</v>
      </c>
      <c r="C7112" s="5">
        <v>92517.416670000006</v>
      </c>
    </row>
    <row r="7113" spans="1:3" x14ac:dyDescent="0.35">
      <c r="A7113" s="4"/>
      <c r="B7113" s="1">
        <v>7112</v>
      </c>
      <c r="C7113" s="5">
        <v>99615.416670000006</v>
      </c>
    </row>
    <row r="7114" spans="1:3" x14ac:dyDescent="0.35">
      <c r="A7114" s="4"/>
      <c r="B7114" s="1">
        <v>7113</v>
      </c>
      <c r="C7114" s="5">
        <v>100895.4167</v>
      </c>
    </row>
    <row r="7115" spans="1:3" x14ac:dyDescent="0.35">
      <c r="A7115" s="4"/>
      <c r="B7115" s="1">
        <v>7114</v>
      </c>
      <c r="C7115" s="5">
        <v>104055.4167</v>
      </c>
    </row>
    <row r="7116" spans="1:3" x14ac:dyDescent="0.35">
      <c r="A7116" s="4"/>
      <c r="B7116" s="1">
        <v>7115</v>
      </c>
      <c r="C7116" s="5">
        <v>105936.4167</v>
      </c>
    </row>
    <row r="7117" spans="1:3" x14ac:dyDescent="0.35">
      <c r="A7117" s="4"/>
      <c r="B7117" s="1">
        <v>7116</v>
      </c>
      <c r="C7117" s="5">
        <v>106207.4167</v>
      </c>
    </row>
    <row r="7118" spans="1:3" x14ac:dyDescent="0.35">
      <c r="A7118" s="4"/>
      <c r="B7118" s="1">
        <v>7117</v>
      </c>
      <c r="C7118" s="5">
        <v>105133.4167</v>
      </c>
    </row>
    <row r="7119" spans="1:3" x14ac:dyDescent="0.35">
      <c r="A7119" s="4"/>
      <c r="B7119" s="1">
        <v>7118</v>
      </c>
      <c r="C7119" s="5">
        <v>101657.4167</v>
      </c>
    </row>
    <row r="7120" spans="1:3" x14ac:dyDescent="0.35">
      <c r="A7120" s="4"/>
      <c r="B7120" s="1">
        <v>7119</v>
      </c>
      <c r="C7120" s="5">
        <v>101307.4167</v>
      </c>
    </row>
    <row r="7121" spans="1:3" x14ac:dyDescent="0.35">
      <c r="A7121" s="4"/>
      <c r="B7121" s="1">
        <v>7120</v>
      </c>
      <c r="C7121" s="5">
        <v>102557.4167</v>
      </c>
    </row>
    <row r="7122" spans="1:3" x14ac:dyDescent="0.35">
      <c r="A7122" s="4"/>
      <c r="B7122" s="1">
        <v>7121</v>
      </c>
      <c r="C7122" s="5">
        <v>97727.416670000006</v>
      </c>
    </row>
    <row r="7123" spans="1:3" x14ac:dyDescent="0.35">
      <c r="A7123" s="4"/>
      <c r="B7123" s="1">
        <v>7122</v>
      </c>
      <c r="C7123" s="5">
        <v>99819.416670000006</v>
      </c>
    </row>
    <row r="7124" spans="1:3" x14ac:dyDescent="0.35">
      <c r="A7124" s="4"/>
      <c r="B7124" s="1">
        <v>7123</v>
      </c>
      <c r="C7124" s="5">
        <v>119221.4167</v>
      </c>
    </row>
    <row r="7125" spans="1:3" x14ac:dyDescent="0.35">
      <c r="A7125" s="4"/>
      <c r="B7125" s="1">
        <v>7124</v>
      </c>
      <c r="C7125" s="5">
        <v>135957.4167</v>
      </c>
    </row>
    <row r="7126" spans="1:3" x14ac:dyDescent="0.35">
      <c r="A7126" s="4"/>
      <c r="B7126" s="1">
        <v>7125</v>
      </c>
      <c r="C7126" s="5">
        <v>134111.4167</v>
      </c>
    </row>
    <row r="7127" spans="1:3" x14ac:dyDescent="0.35">
      <c r="A7127" s="4"/>
      <c r="B7127" s="1">
        <v>7126</v>
      </c>
      <c r="C7127" s="5">
        <v>128122.4167</v>
      </c>
    </row>
    <row r="7128" spans="1:3" x14ac:dyDescent="0.35">
      <c r="A7128" s="4"/>
      <c r="B7128" s="1">
        <v>7127</v>
      </c>
      <c r="C7128" s="5">
        <v>107771.4167</v>
      </c>
    </row>
    <row r="7129" spans="1:3" x14ac:dyDescent="0.35">
      <c r="A7129" s="4"/>
      <c r="B7129" s="1">
        <v>7128</v>
      </c>
      <c r="C7129" s="5">
        <v>88077.416670000006</v>
      </c>
    </row>
    <row r="7130" spans="1:3" x14ac:dyDescent="0.35">
      <c r="A7130" s="4"/>
      <c r="B7130" s="1">
        <v>7129</v>
      </c>
      <c r="C7130" s="5">
        <v>80970.833329999994</v>
      </c>
    </row>
    <row r="7131" spans="1:3" x14ac:dyDescent="0.35">
      <c r="A7131" s="4"/>
      <c r="B7131" s="1">
        <v>7130</v>
      </c>
      <c r="C7131" s="5">
        <v>77607.833329999994</v>
      </c>
    </row>
    <row r="7132" spans="1:3" x14ac:dyDescent="0.35">
      <c r="A7132" s="4"/>
      <c r="B7132" s="1">
        <v>7131</v>
      </c>
      <c r="C7132" s="5">
        <v>71898.833329999994</v>
      </c>
    </row>
    <row r="7133" spans="1:3" x14ac:dyDescent="0.35">
      <c r="A7133" s="4"/>
      <c r="B7133" s="1">
        <v>7132</v>
      </c>
      <c r="C7133" s="5">
        <v>58273.833330000001</v>
      </c>
    </row>
    <row r="7134" spans="1:3" x14ac:dyDescent="0.35">
      <c r="A7134" s="4"/>
      <c r="B7134" s="1">
        <v>7133</v>
      </c>
      <c r="C7134" s="5">
        <v>57185.833330000001</v>
      </c>
    </row>
    <row r="7135" spans="1:3" x14ac:dyDescent="0.35">
      <c r="A7135" s="4"/>
      <c r="B7135" s="1">
        <v>7134</v>
      </c>
      <c r="C7135" s="5">
        <v>62871.833330000001</v>
      </c>
    </row>
    <row r="7136" spans="1:3" x14ac:dyDescent="0.35">
      <c r="A7136" s="4"/>
      <c r="B7136" s="1">
        <v>7135</v>
      </c>
      <c r="C7136" s="5">
        <v>67044.833329999994</v>
      </c>
    </row>
    <row r="7137" spans="1:3" x14ac:dyDescent="0.35">
      <c r="A7137" s="4"/>
      <c r="B7137" s="1">
        <v>7136</v>
      </c>
      <c r="C7137" s="5">
        <v>73713.833329999994</v>
      </c>
    </row>
    <row r="7138" spans="1:3" x14ac:dyDescent="0.35">
      <c r="A7138" s="4"/>
      <c r="B7138" s="1">
        <v>7137</v>
      </c>
      <c r="C7138" s="5">
        <v>76265.833329999994</v>
      </c>
    </row>
    <row r="7139" spans="1:3" x14ac:dyDescent="0.35">
      <c r="A7139" s="4"/>
      <c r="B7139" s="1">
        <v>7138</v>
      </c>
      <c r="C7139" s="5">
        <v>78638.833329999994</v>
      </c>
    </row>
    <row r="7140" spans="1:3" x14ac:dyDescent="0.35">
      <c r="A7140" s="4"/>
      <c r="B7140" s="1">
        <v>7139</v>
      </c>
      <c r="C7140" s="5">
        <v>75562.833329999994</v>
      </c>
    </row>
    <row r="7141" spans="1:3" x14ac:dyDescent="0.35">
      <c r="A7141" s="4"/>
      <c r="B7141" s="1">
        <v>7140</v>
      </c>
      <c r="C7141" s="5">
        <v>80777.833329999994</v>
      </c>
    </row>
    <row r="7142" spans="1:3" x14ac:dyDescent="0.35">
      <c r="A7142" s="4"/>
      <c r="B7142" s="1">
        <v>7141</v>
      </c>
      <c r="C7142" s="5">
        <v>71937.833329999994</v>
      </c>
    </row>
    <row r="7143" spans="1:3" x14ac:dyDescent="0.35">
      <c r="A7143" s="4"/>
      <c r="B7143" s="1">
        <v>7142</v>
      </c>
      <c r="C7143" s="5">
        <v>70691.833329999994</v>
      </c>
    </row>
    <row r="7144" spans="1:3" x14ac:dyDescent="0.35">
      <c r="A7144" s="4"/>
      <c r="B7144" s="1">
        <v>7143</v>
      </c>
      <c r="C7144" s="5">
        <v>69266.833329999994</v>
      </c>
    </row>
    <row r="7145" spans="1:3" x14ac:dyDescent="0.35">
      <c r="A7145" s="4"/>
      <c r="B7145" s="1">
        <v>7144</v>
      </c>
      <c r="C7145" s="5">
        <v>71445.833329999994</v>
      </c>
    </row>
    <row r="7146" spans="1:3" x14ac:dyDescent="0.35">
      <c r="A7146" s="4"/>
      <c r="B7146" s="1">
        <v>7145</v>
      </c>
      <c r="C7146" s="5">
        <v>73472.833329999994</v>
      </c>
    </row>
    <row r="7147" spans="1:3" x14ac:dyDescent="0.35">
      <c r="A7147" s="4"/>
      <c r="B7147" s="1">
        <v>7146</v>
      </c>
      <c r="C7147" s="5">
        <v>76327.833329999994</v>
      </c>
    </row>
    <row r="7148" spans="1:3" x14ac:dyDescent="0.35">
      <c r="A7148" s="4"/>
      <c r="B7148" s="1">
        <v>7147</v>
      </c>
      <c r="C7148" s="5">
        <v>72187.833329999994</v>
      </c>
    </row>
    <row r="7149" spans="1:3" x14ac:dyDescent="0.35">
      <c r="A7149" s="4"/>
      <c r="B7149" s="1">
        <v>7148</v>
      </c>
      <c r="C7149" s="5">
        <v>97833.833329999994</v>
      </c>
    </row>
    <row r="7150" spans="1:3" x14ac:dyDescent="0.35">
      <c r="A7150" s="4"/>
      <c r="B7150" s="1">
        <v>7149</v>
      </c>
      <c r="C7150" s="5">
        <v>97256.833329999994</v>
      </c>
    </row>
    <row r="7151" spans="1:3" x14ac:dyDescent="0.35">
      <c r="A7151" s="4"/>
      <c r="B7151" s="1">
        <v>7150</v>
      </c>
      <c r="C7151" s="5">
        <v>92748.833329999994</v>
      </c>
    </row>
    <row r="7152" spans="1:3" x14ac:dyDescent="0.35">
      <c r="A7152" s="4"/>
      <c r="B7152" s="1">
        <v>7151</v>
      </c>
      <c r="C7152" s="5">
        <v>85783.833329999994</v>
      </c>
    </row>
    <row r="7153" spans="1:3" x14ac:dyDescent="0.35">
      <c r="A7153" s="4"/>
      <c r="B7153" s="1">
        <v>7152</v>
      </c>
      <c r="C7153" s="5">
        <v>66436.833329999994</v>
      </c>
    </row>
    <row r="7154" spans="1:3" x14ac:dyDescent="0.35">
      <c r="A7154" s="4"/>
      <c r="B7154" s="1">
        <v>7153</v>
      </c>
      <c r="C7154" s="5">
        <v>60360</v>
      </c>
    </row>
    <row r="7155" spans="1:3" x14ac:dyDescent="0.35">
      <c r="A7155" s="4"/>
      <c r="B7155" s="1">
        <v>7154</v>
      </c>
      <c r="C7155" s="5">
        <v>59377</v>
      </c>
    </row>
    <row r="7156" spans="1:3" x14ac:dyDescent="0.35">
      <c r="A7156" s="4"/>
      <c r="B7156" s="1">
        <v>7155</v>
      </c>
      <c r="C7156" s="5">
        <v>58557</v>
      </c>
    </row>
    <row r="7157" spans="1:3" x14ac:dyDescent="0.35">
      <c r="A7157" s="4"/>
      <c r="B7157" s="1">
        <v>7156</v>
      </c>
      <c r="C7157" s="5">
        <v>57647</v>
      </c>
    </row>
    <row r="7158" spans="1:3" x14ac:dyDescent="0.35">
      <c r="A7158" s="4"/>
      <c r="B7158" s="1">
        <v>7157</v>
      </c>
      <c r="C7158" s="5">
        <v>57732</v>
      </c>
    </row>
    <row r="7159" spans="1:3" x14ac:dyDescent="0.35">
      <c r="A7159" s="4"/>
      <c r="B7159" s="1">
        <v>7158</v>
      </c>
      <c r="C7159" s="5">
        <v>69793</v>
      </c>
    </row>
    <row r="7160" spans="1:3" x14ac:dyDescent="0.35">
      <c r="A7160" s="4"/>
      <c r="B7160" s="1">
        <v>7159</v>
      </c>
      <c r="C7160" s="5">
        <v>79274</v>
      </c>
    </row>
    <row r="7161" spans="1:3" x14ac:dyDescent="0.35">
      <c r="A7161" s="4"/>
      <c r="B7161" s="1">
        <v>7160</v>
      </c>
      <c r="C7161" s="5">
        <v>77392</v>
      </c>
    </row>
    <row r="7162" spans="1:3" x14ac:dyDescent="0.35">
      <c r="A7162" s="4"/>
      <c r="B7162" s="1">
        <v>7161</v>
      </c>
      <c r="C7162" s="5">
        <v>77332</v>
      </c>
    </row>
    <row r="7163" spans="1:3" x14ac:dyDescent="0.35">
      <c r="A7163" s="4"/>
      <c r="B7163" s="1">
        <v>7162</v>
      </c>
      <c r="C7163" s="5">
        <v>78400</v>
      </c>
    </row>
    <row r="7164" spans="1:3" x14ac:dyDescent="0.35">
      <c r="A7164" s="4"/>
      <c r="B7164" s="1">
        <v>7163</v>
      </c>
      <c r="C7164" s="5">
        <v>78558</v>
      </c>
    </row>
    <row r="7165" spans="1:3" x14ac:dyDescent="0.35">
      <c r="A7165" s="4"/>
      <c r="B7165" s="1">
        <v>7164</v>
      </c>
      <c r="C7165" s="5">
        <v>78716</v>
      </c>
    </row>
    <row r="7166" spans="1:3" x14ac:dyDescent="0.35">
      <c r="A7166" s="4"/>
      <c r="B7166" s="1">
        <v>7165</v>
      </c>
      <c r="C7166" s="5">
        <v>76924</v>
      </c>
    </row>
    <row r="7167" spans="1:3" x14ac:dyDescent="0.35">
      <c r="A7167" s="4"/>
      <c r="B7167" s="1">
        <v>7166</v>
      </c>
      <c r="C7167" s="5">
        <v>74275</v>
      </c>
    </row>
    <row r="7168" spans="1:3" x14ac:dyDescent="0.35">
      <c r="A7168" s="4"/>
      <c r="B7168" s="1">
        <v>7167</v>
      </c>
      <c r="C7168" s="5">
        <v>76706</v>
      </c>
    </row>
    <row r="7169" spans="1:3" x14ac:dyDescent="0.35">
      <c r="A7169" s="4"/>
      <c r="B7169" s="1">
        <v>7168</v>
      </c>
      <c r="C7169" s="5">
        <v>79304</v>
      </c>
    </row>
    <row r="7170" spans="1:3" x14ac:dyDescent="0.35">
      <c r="A7170" s="4"/>
      <c r="B7170" s="1">
        <v>7169</v>
      </c>
      <c r="C7170" s="5">
        <v>78730</v>
      </c>
    </row>
    <row r="7171" spans="1:3" x14ac:dyDescent="0.35">
      <c r="A7171" s="4"/>
      <c r="B7171" s="1">
        <v>7170</v>
      </c>
      <c r="C7171" s="5">
        <v>78048</v>
      </c>
    </row>
    <row r="7172" spans="1:3" x14ac:dyDescent="0.35">
      <c r="A7172" s="4"/>
      <c r="B7172" s="1">
        <v>7171</v>
      </c>
      <c r="C7172" s="5">
        <v>99273</v>
      </c>
    </row>
    <row r="7173" spans="1:3" x14ac:dyDescent="0.35">
      <c r="A7173" s="4"/>
      <c r="B7173" s="1">
        <v>7172</v>
      </c>
      <c r="C7173" s="5">
        <v>110078</v>
      </c>
    </row>
    <row r="7174" spans="1:3" x14ac:dyDescent="0.35">
      <c r="A7174" s="4"/>
      <c r="B7174" s="1">
        <v>7173</v>
      </c>
      <c r="C7174" s="5">
        <v>105989</v>
      </c>
    </row>
    <row r="7175" spans="1:3" x14ac:dyDescent="0.35">
      <c r="A7175" s="4"/>
      <c r="B7175" s="1">
        <v>7174</v>
      </c>
      <c r="C7175" s="5">
        <v>96478</v>
      </c>
    </row>
    <row r="7176" spans="1:3" x14ac:dyDescent="0.35">
      <c r="A7176" s="4"/>
      <c r="B7176" s="1">
        <v>7175</v>
      </c>
      <c r="C7176" s="5">
        <v>81868</v>
      </c>
    </row>
    <row r="7177" spans="1:3" x14ac:dyDescent="0.35">
      <c r="A7177" s="4"/>
      <c r="B7177" s="1">
        <v>7176</v>
      </c>
      <c r="C7177" s="5">
        <v>70863</v>
      </c>
    </row>
    <row r="7178" spans="1:3" x14ac:dyDescent="0.35">
      <c r="A7178" s="4"/>
      <c r="B7178" s="1">
        <v>7177</v>
      </c>
      <c r="C7178" s="5">
        <v>64580.541669999999</v>
      </c>
    </row>
    <row r="7179" spans="1:3" x14ac:dyDescent="0.35">
      <c r="A7179" s="4"/>
      <c r="B7179" s="1">
        <v>7178</v>
      </c>
      <c r="C7179" s="5">
        <v>61693.541669999999</v>
      </c>
    </row>
    <row r="7180" spans="1:3" x14ac:dyDescent="0.35">
      <c r="A7180" s="4"/>
      <c r="B7180" s="1">
        <v>7179</v>
      </c>
      <c r="C7180" s="5">
        <v>61104.541669999999</v>
      </c>
    </row>
    <row r="7181" spans="1:3" x14ac:dyDescent="0.35">
      <c r="A7181" s="4"/>
      <c r="B7181" s="1">
        <v>7180</v>
      </c>
      <c r="C7181" s="5">
        <v>61130.541669999999</v>
      </c>
    </row>
    <row r="7182" spans="1:3" x14ac:dyDescent="0.35">
      <c r="A7182" s="4"/>
      <c r="B7182" s="1">
        <v>7181</v>
      </c>
      <c r="C7182" s="5">
        <v>63824.541669999999</v>
      </c>
    </row>
    <row r="7183" spans="1:3" x14ac:dyDescent="0.35">
      <c r="A7183" s="4"/>
      <c r="B7183" s="1">
        <v>7182</v>
      </c>
      <c r="C7183" s="5">
        <v>72790.541670000006</v>
      </c>
    </row>
    <row r="7184" spans="1:3" x14ac:dyDescent="0.35">
      <c r="A7184" s="4"/>
      <c r="B7184" s="1">
        <v>7183</v>
      </c>
      <c r="C7184" s="5">
        <v>80414.541670000006</v>
      </c>
    </row>
    <row r="7185" spans="1:3" x14ac:dyDescent="0.35">
      <c r="A7185" s="4"/>
      <c r="B7185" s="1">
        <v>7184</v>
      </c>
      <c r="C7185" s="5">
        <v>79402.541670000006</v>
      </c>
    </row>
    <row r="7186" spans="1:3" x14ac:dyDescent="0.35">
      <c r="A7186" s="4"/>
      <c r="B7186" s="1">
        <v>7185</v>
      </c>
      <c r="C7186" s="5">
        <v>80006.541670000006</v>
      </c>
    </row>
    <row r="7187" spans="1:3" x14ac:dyDescent="0.35">
      <c r="A7187" s="4"/>
      <c r="B7187" s="1">
        <v>7186</v>
      </c>
      <c r="C7187" s="5">
        <v>81658.541670000006</v>
      </c>
    </row>
    <row r="7188" spans="1:3" x14ac:dyDescent="0.35">
      <c r="A7188" s="4"/>
      <c r="B7188" s="1">
        <v>7187</v>
      </c>
      <c r="C7188" s="5">
        <v>81928.541670000006</v>
      </c>
    </row>
    <row r="7189" spans="1:3" x14ac:dyDescent="0.35">
      <c r="A7189" s="4"/>
      <c r="B7189" s="1">
        <v>7188</v>
      </c>
      <c r="C7189" s="5">
        <v>80436.541670000006</v>
      </c>
    </row>
    <row r="7190" spans="1:3" x14ac:dyDescent="0.35">
      <c r="A7190" s="4"/>
      <c r="B7190" s="1">
        <v>7189</v>
      </c>
      <c r="C7190" s="5">
        <v>80381.541670000006</v>
      </c>
    </row>
    <row r="7191" spans="1:3" x14ac:dyDescent="0.35">
      <c r="A7191" s="4"/>
      <c r="B7191" s="1">
        <v>7190</v>
      </c>
      <c r="C7191" s="5">
        <v>75964.541670000006</v>
      </c>
    </row>
    <row r="7192" spans="1:3" x14ac:dyDescent="0.35">
      <c r="A7192" s="4"/>
      <c r="B7192" s="1">
        <v>7191</v>
      </c>
      <c r="C7192" s="5">
        <v>76014.541670000006</v>
      </c>
    </row>
    <row r="7193" spans="1:3" x14ac:dyDescent="0.35">
      <c r="A7193" s="4"/>
      <c r="B7193" s="1">
        <v>7192</v>
      </c>
      <c r="C7193" s="5">
        <v>74134.541670000006</v>
      </c>
    </row>
    <row r="7194" spans="1:3" x14ac:dyDescent="0.35">
      <c r="A7194" s="4"/>
      <c r="B7194" s="1">
        <v>7193</v>
      </c>
      <c r="C7194" s="5">
        <v>74604.541670000006</v>
      </c>
    </row>
    <row r="7195" spans="1:3" x14ac:dyDescent="0.35">
      <c r="A7195" s="4"/>
      <c r="B7195" s="1">
        <v>7194</v>
      </c>
      <c r="C7195" s="5">
        <v>78023.541670000006</v>
      </c>
    </row>
    <row r="7196" spans="1:3" x14ac:dyDescent="0.35">
      <c r="A7196" s="4"/>
      <c r="B7196" s="1">
        <v>7195</v>
      </c>
      <c r="C7196" s="5">
        <v>98077.541670000006</v>
      </c>
    </row>
    <row r="7197" spans="1:3" x14ac:dyDescent="0.35">
      <c r="A7197" s="4"/>
      <c r="B7197" s="1">
        <v>7196</v>
      </c>
      <c r="C7197" s="5">
        <v>114059.5417</v>
      </c>
    </row>
    <row r="7198" spans="1:3" x14ac:dyDescent="0.35">
      <c r="A7198" s="4"/>
      <c r="B7198" s="1">
        <v>7197</v>
      </c>
      <c r="C7198" s="5">
        <v>105874.5417</v>
      </c>
    </row>
    <row r="7199" spans="1:3" x14ac:dyDescent="0.35">
      <c r="A7199" s="4"/>
      <c r="B7199" s="1">
        <v>7198</v>
      </c>
      <c r="C7199" s="5">
        <v>102152.5417</v>
      </c>
    </row>
    <row r="7200" spans="1:3" x14ac:dyDescent="0.35">
      <c r="A7200" s="4"/>
      <c r="B7200" s="1">
        <v>7199</v>
      </c>
      <c r="C7200" s="5">
        <v>82886.541670000006</v>
      </c>
    </row>
    <row r="7201" spans="1:3" x14ac:dyDescent="0.35">
      <c r="A7201" s="4"/>
      <c r="B7201" s="1">
        <v>7200</v>
      </c>
      <c r="C7201" s="5">
        <v>72857.541670000006</v>
      </c>
    </row>
    <row r="7202" spans="1:3" x14ac:dyDescent="0.35">
      <c r="A7202" s="4"/>
      <c r="B7202" s="1">
        <v>7201</v>
      </c>
      <c r="C7202" s="5">
        <v>67906.416670000006</v>
      </c>
    </row>
    <row r="7203" spans="1:3" x14ac:dyDescent="0.35">
      <c r="A7203" s="4"/>
      <c r="B7203" s="1">
        <v>7202</v>
      </c>
      <c r="C7203" s="5">
        <v>67115.416670000006</v>
      </c>
    </row>
    <row r="7204" spans="1:3" x14ac:dyDescent="0.35">
      <c r="A7204" s="4"/>
      <c r="B7204" s="1">
        <v>7203</v>
      </c>
      <c r="C7204" s="5">
        <v>66425.416670000006</v>
      </c>
    </row>
    <row r="7205" spans="1:3" x14ac:dyDescent="0.35">
      <c r="A7205" s="4"/>
      <c r="B7205" s="1">
        <v>7204</v>
      </c>
      <c r="C7205" s="5">
        <v>66161.416670000006</v>
      </c>
    </row>
    <row r="7206" spans="1:3" x14ac:dyDescent="0.35">
      <c r="A7206" s="4"/>
      <c r="B7206" s="1">
        <v>7205</v>
      </c>
      <c r="C7206" s="5">
        <v>67047.416670000006</v>
      </c>
    </row>
    <row r="7207" spans="1:3" x14ac:dyDescent="0.35">
      <c r="A7207" s="4"/>
      <c r="B7207" s="1">
        <v>7206</v>
      </c>
      <c r="C7207" s="5">
        <v>75951.416670000006</v>
      </c>
    </row>
    <row r="7208" spans="1:3" x14ac:dyDescent="0.35">
      <c r="A7208" s="4"/>
      <c r="B7208" s="1">
        <v>7207</v>
      </c>
      <c r="C7208" s="5">
        <v>86264.416670000006</v>
      </c>
    </row>
    <row r="7209" spans="1:3" x14ac:dyDescent="0.35">
      <c r="A7209" s="4"/>
      <c r="B7209" s="1">
        <v>7208</v>
      </c>
      <c r="C7209" s="5">
        <v>81938.416670000006</v>
      </c>
    </row>
    <row r="7210" spans="1:3" x14ac:dyDescent="0.35">
      <c r="A7210" s="4"/>
      <c r="B7210" s="1">
        <v>7209</v>
      </c>
      <c r="C7210" s="5">
        <v>83443.416670000006</v>
      </c>
    </row>
    <row r="7211" spans="1:3" x14ac:dyDescent="0.35">
      <c r="A7211" s="4"/>
      <c r="B7211" s="1">
        <v>7210</v>
      </c>
      <c r="C7211" s="5">
        <v>84429.416670000006</v>
      </c>
    </row>
    <row r="7212" spans="1:3" x14ac:dyDescent="0.35">
      <c r="A7212" s="4"/>
      <c r="B7212" s="1">
        <v>7211</v>
      </c>
      <c r="C7212" s="5">
        <v>81732.416670000006</v>
      </c>
    </row>
    <row r="7213" spans="1:3" x14ac:dyDescent="0.35">
      <c r="A7213" s="4"/>
      <c r="B7213" s="1">
        <v>7212</v>
      </c>
      <c r="C7213" s="5">
        <v>82076.416670000006</v>
      </c>
    </row>
    <row r="7214" spans="1:3" x14ac:dyDescent="0.35">
      <c r="A7214" s="4"/>
      <c r="B7214" s="1">
        <v>7213</v>
      </c>
      <c r="C7214" s="5">
        <v>84953.416670000006</v>
      </c>
    </row>
    <row r="7215" spans="1:3" x14ac:dyDescent="0.35">
      <c r="A7215" s="4"/>
      <c r="B7215" s="1">
        <v>7214</v>
      </c>
      <c r="C7215" s="5">
        <v>83226.416670000006</v>
      </c>
    </row>
    <row r="7216" spans="1:3" x14ac:dyDescent="0.35">
      <c r="A7216" s="4"/>
      <c r="B7216" s="1">
        <v>7215</v>
      </c>
      <c r="C7216" s="5">
        <v>84177.416670000006</v>
      </c>
    </row>
    <row r="7217" spans="1:3" x14ac:dyDescent="0.35">
      <c r="A7217" s="4"/>
      <c r="B7217" s="1">
        <v>7216</v>
      </c>
      <c r="C7217" s="5">
        <v>84032.416670000006</v>
      </c>
    </row>
    <row r="7218" spans="1:3" x14ac:dyDescent="0.35">
      <c r="A7218" s="4"/>
      <c r="B7218" s="1">
        <v>7217</v>
      </c>
      <c r="C7218" s="5">
        <v>83587.416670000006</v>
      </c>
    </row>
    <row r="7219" spans="1:3" x14ac:dyDescent="0.35">
      <c r="A7219" s="4"/>
      <c r="B7219" s="1">
        <v>7218</v>
      </c>
      <c r="C7219" s="5">
        <v>84617.416670000006</v>
      </c>
    </row>
    <row r="7220" spans="1:3" x14ac:dyDescent="0.35">
      <c r="A7220" s="4"/>
      <c r="B7220" s="1">
        <v>7219</v>
      </c>
      <c r="C7220" s="5">
        <v>103889.4167</v>
      </c>
    </row>
    <row r="7221" spans="1:3" x14ac:dyDescent="0.35">
      <c r="A7221" s="4"/>
      <c r="B7221" s="1">
        <v>7220</v>
      </c>
      <c r="C7221" s="5">
        <v>115868.4167</v>
      </c>
    </row>
    <row r="7222" spans="1:3" x14ac:dyDescent="0.35">
      <c r="A7222" s="4"/>
      <c r="B7222" s="1">
        <v>7221</v>
      </c>
      <c r="C7222" s="5">
        <v>111193.4167</v>
      </c>
    </row>
    <row r="7223" spans="1:3" x14ac:dyDescent="0.35">
      <c r="A7223" s="4"/>
      <c r="B7223" s="1">
        <v>7222</v>
      </c>
      <c r="C7223" s="5">
        <v>100630.4167</v>
      </c>
    </row>
    <row r="7224" spans="1:3" x14ac:dyDescent="0.35">
      <c r="A7224" s="4"/>
      <c r="B7224" s="1">
        <v>7223</v>
      </c>
      <c r="C7224" s="5">
        <v>87503.416670000006</v>
      </c>
    </row>
    <row r="7225" spans="1:3" x14ac:dyDescent="0.35">
      <c r="A7225" s="4"/>
      <c r="B7225" s="1">
        <v>7224</v>
      </c>
      <c r="C7225" s="5">
        <v>73425.416670000006</v>
      </c>
    </row>
    <row r="7226" spans="1:3" x14ac:dyDescent="0.35">
      <c r="A7226" s="4"/>
      <c r="B7226" s="1">
        <v>7225</v>
      </c>
      <c r="C7226" s="5">
        <v>66949.75</v>
      </c>
    </row>
    <row r="7227" spans="1:3" x14ac:dyDescent="0.35">
      <c r="A7227" s="4"/>
      <c r="B7227" s="1">
        <v>7226</v>
      </c>
      <c r="C7227" s="5">
        <v>65592.75</v>
      </c>
    </row>
    <row r="7228" spans="1:3" x14ac:dyDescent="0.35">
      <c r="A7228" s="4"/>
      <c r="B7228" s="1">
        <v>7227</v>
      </c>
      <c r="C7228" s="5">
        <v>63327.75</v>
      </c>
    </row>
    <row r="7229" spans="1:3" x14ac:dyDescent="0.35">
      <c r="A7229" s="4"/>
      <c r="B7229" s="1">
        <v>7228</v>
      </c>
      <c r="C7229" s="5">
        <v>64665.75</v>
      </c>
    </row>
    <row r="7230" spans="1:3" x14ac:dyDescent="0.35">
      <c r="A7230" s="4"/>
      <c r="B7230" s="1">
        <v>7229</v>
      </c>
      <c r="C7230" s="5">
        <v>66101.75</v>
      </c>
    </row>
    <row r="7231" spans="1:3" x14ac:dyDescent="0.35">
      <c r="A7231" s="4"/>
      <c r="B7231" s="1">
        <v>7230</v>
      </c>
      <c r="C7231" s="5">
        <v>76142.75</v>
      </c>
    </row>
    <row r="7232" spans="1:3" x14ac:dyDescent="0.35">
      <c r="A7232" s="4"/>
      <c r="B7232" s="1">
        <v>7231</v>
      </c>
      <c r="C7232" s="5">
        <v>84848.75</v>
      </c>
    </row>
    <row r="7233" spans="1:3" x14ac:dyDescent="0.35">
      <c r="A7233" s="4"/>
      <c r="B7233" s="1">
        <v>7232</v>
      </c>
      <c r="C7233" s="5">
        <v>87844.75</v>
      </c>
    </row>
    <row r="7234" spans="1:3" x14ac:dyDescent="0.35">
      <c r="A7234" s="4"/>
      <c r="B7234" s="1">
        <v>7233</v>
      </c>
      <c r="C7234" s="5">
        <v>85753.75</v>
      </c>
    </row>
    <row r="7235" spans="1:3" x14ac:dyDescent="0.35">
      <c r="A7235" s="4"/>
      <c r="B7235" s="1">
        <v>7234</v>
      </c>
      <c r="C7235" s="5">
        <v>87015.75</v>
      </c>
    </row>
    <row r="7236" spans="1:3" x14ac:dyDescent="0.35">
      <c r="A7236" s="4"/>
      <c r="B7236" s="1">
        <v>7235</v>
      </c>
      <c r="C7236" s="5">
        <v>84108.75</v>
      </c>
    </row>
    <row r="7237" spans="1:3" x14ac:dyDescent="0.35">
      <c r="A7237" s="4"/>
      <c r="B7237" s="1">
        <v>7236</v>
      </c>
      <c r="C7237" s="5">
        <v>78097.75</v>
      </c>
    </row>
    <row r="7238" spans="1:3" x14ac:dyDescent="0.35">
      <c r="A7238" s="4"/>
      <c r="B7238" s="1">
        <v>7237</v>
      </c>
      <c r="C7238" s="5">
        <v>78484.75</v>
      </c>
    </row>
    <row r="7239" spans="1:3" x14ac:dyDescent="0.35">
      <c r="A7239" s="4"/>
      <c r="B7239" s="1">
        <v>7238</v>
      </c>
      <c r="C7239" s="5">
        <v>83659.75</v>
      </c>
    </row>
    <row r="7240" spans="1:3" x14ac:dyDescent="0.35">
      <c r="A7240" s="4"/>
      <c r="B7240" s="1">
        <v>7239</v>
      </c>
      <c r="C7240" s="5">
        <v>82716.75</v>
      </c>
    </row>
    <row r="7241" spans="1:3" x14ac:dyDescent="0.35">
      <c r="A7241" s="4"/>
      <c r="B7241" s="1">
        <v>7240</v>
      </c>
      <c r="C7241" s="5">
        <v>80275.75</v>
      </c>
    </row>
    <row r="7242" spans="1:3" x14ac:dyDescent="0.35">
      <c r="A7242" s="4"/>
      <c r="B7242" s="1">
        <v>7241</v>
      </c>
      <c r="C7242" s="5">
        <v>82689.75</v>
      </c>
    </row>
    <row r="7243" spans="1:3" x14ac:dyDescent="0.35">
      <c r="A7243" s="4"/>
      <c r="B7243" s="1">
        <v>7242</v>
      </c>
      <c r="C7243" s="5">
        <v>84279.75</v>
      </c>
    </row>
    <row r="7244" spans="1:3" x14ac:dyDescent="0.35">
      <c r="A7244" s="4"/>
      <c r="B7244" s="1">
        <v>7243</v>
      </c>
      <c r="C7244" s="5">
        <v>101073.75</v>
      </c>
    </row>
    <row r="7245" spans="1:3" x14ac:dyDescent="0.35">
      <c r="A7245" s="4"/>
      <c r="B7245" s="1">
        <v>7244</v>
      </c>
      <c r="C7245" s="5">
        <v>114098.75</v>
      </c>
    </row>
    <row r="7246" spans="1:3" x14ac:dyDescent="0.35">
      <c r="A7246" s="4"/>
      <c r="B7246" s="1">
        <v>7245</v>
      </c>
      <c r="C7246" s="5">
        <v>112901.75</v>
      </c>
    </row>
    <row r="7247" spans="1:3" x14ac:dyDescent="0.35">
      <c r="A7247" s="4"/>
      <c r="B7247" s="1">
        <v>7246</v>
      </c>
      <c r="C7247" s="5">
        <v>103923.75</v>
      </c>
    </row>
    <row r="7248" spans="1:3" x14ac:dyDescent="0.35">
      <c r="A7248" s="4"/>
      <c r="B7248" s="1">
        <v>7247</v>
      </c>
      <c r="C7248" s="5">
        <v>85573.75</v>
      </c>
    </row>
    <row r="7249" spans="1:3" x14ac:dyDescent="0.35">
      <c r="A7249" s="4"/>
      <c r="B7249" s="1">
        <v>7248</v>
      </c>
      <c r="C7249" s="5">
        <v>77623.75</v>
      </c>
    </row>
    <row r="7250" spans="1:3" x14ac:dyDescent="0.35">
      <c r="A7250" s="4"/>
      <c r="B7250" s="1">
        <v>7249</v>
      </c>
      <c r="C7250" s="5">
        <v>67477.958329999994</v>
      </c>
    </row>
    <row r="7251" spans="1:3" x14ac:dyDescent="0.35">
      <c r="A7251" s="4"/>
      <c r="B7251" s="1">
        <v>7250</v>
      </c>
      <c r="C7251" s="5">
        <v>66575.958329999994</v>
      </c>
    </row>
    <row r="7252" spans="1:3" x14ac:dyDescent="0.35">
      <c r="A7252" s="4"/>
      <c r="B7252" s="1">
        <v>7251</v>
      </c>
      <c r="C7252" s="5">
        <v>53138.958330000001</v>
      </c>
    </row>
    <row r="7253" spans="1:3" x14ac:dyDescent="0.35">
      <c r="A7253" s="4"/>
      <c r="B7253" s="1">
        <v>7252</v>
      </c>
      <c r="C7253" s="5">
        <v>38737.958330000001</v>
      </c>
    </row>
    <row r="7254" spans="1:3" x14ac:dyDescent="0.35">
      <c r="A7254" s="4"/>
      <c r="B7254" s="1">
        <v>7253</v>
      </c>
      <c r="C7254" s="5">
        <v>51709.958330000001</v>
      </c>
    </row>
    <row r="7255" spans="1:3" x14ac:dyDescent="0.35">
      <c r="A7255" s="4"/>
      <c r="B7255" s="1">
        <v>7254</v>
      </c>
      <c r="C7255" s="5">
        <v>64993.958330000001</v>
      </c>
    </row>
    <row r="7256" spans="1:3" x14ac:dyDescent="0.35">
      <c r="A7256" s="4"/>
      <c r="B7256" s="1">
        <v>7255</v>
      </c>
      <c r="C7256" s="5">
        <v>83501.958329999994</v>
      </c>
    </row>
    <row r="7257" spans="1:3" x14ac:dyDescent="0.35">
      <c r="A7257" s="4"/>
      <c r="B7257" s="1">
        <v>7256</v>
      </c>
      <c r="C7257" s="5">
        <v>80580.958329999994</v>
      </c>
    </row>
    <row r="7258" spans="1:3" x14ac:dyDescent="0.35">
      <c r="A7258" s="4"/>
      <c r="B7258" s="1">
        <v>7257</v>
      </c>
      <c r="C7258" s="5">
        <v>78354.958329999994</v>
      </c>
    </row>
    <row r="7259" spans="1:3" x14ac:dyDescent="0.35">
      <c r="A7259" s="4"/>
      <c r="B7259" s="1">
        <v>7258</v>
      </c>
      <c r="C7259" s="5">
        <v>79340.958329999994</v>
      </c>
    </row>
    <row r="7260" spans="1:3" x14ac:dyDescent="0.35">
      <c r="A7260" s="4"/>
      <c r="B7260" s="1">
        <v>7259</v>
      </c>
      <c r="C7260" s="5">
        <v>78443.958329999994</v>
      </c>
    </row>
    <row r="7261" spans="1:3" x14ac:dyDescent="0.35">
      <c r="A7261" s="4"/>
      <c r="B7261" s="1">
        <v>7260</v>
      </c>
      <c r="C7261" s="5">
        <v>74952.958329999994</v>
      </c>
    </row>
    <row r="7262" spans="1:3" x14ac:dyDescent="0.35">
      <c r="A7262" s="4"/>
      <c r="B7262" s="1">
        <v>7261</v>
      </c>
      <c r="C7262" s="5">
        <v>80854.958329999994</v>
      </c>
    </row>
    <row r="7263" spans="1:3" x14ac:dyDescent="0.35">
      <c r="A7263" s="4"/>
      <c r="B7263" s="1">
        <v>7262</v>
      </c>
      <c r="C7263" s="5">
        <v>77400.958329999994</v>
      </c>
    </row>
    <row r="7264" spans="1:3" x14ac:dyDescent="0.35">
      <c r="A7264" s="4"/>
      <c r="B7264" s="1">
        <v>7263</v>
      </c>
      <c r="C7264" s="5">
        <v>68923.958329999994</v>
      </c>
    </row>
    <row r="7265" spans="1:3" x14ac:dyDescent="0.35">
      <c r="A7265" s="4"/>
      <c r="B7265" s="1">
        <v>7264</v>
      </c>
      <c r="C7265" s="5">
        <v>68269.958329999994</v>
      </c>
    </row>
    <row r="7266" spans="1:3" x14ac:dyDescent="0.35">
      <c r="A7266" s="4"/>
      <c r="B7266" s="1">
        <v>7265</v>
      </c>
      <c r="C7266" s="5">
        <v>76849.958329999994</v>
      </c>
    </row>
    <row r="7267" spans="1:3" x14ac:dyDescent="0.35">
      <c r="A7267" s="4"/>
      <c r="B7267" s="1">
        <v>7266</v>
      </c>
      <c r="C7267" s="5">
        <v>79543.958329999994</v>
      </c>
    </row>
    <row r="7268" spans="1:3" x14ac:dyDescent="0.35">
      <c r="A7268" s="4"/>
      <c r="B7268" s="1">
        <v>7267</v>
      </c>
      <c r="C7268" s="5">
        <v>95493.958329999994</v>
      </c>
    </row>
    <row r="7269" spans="1:3" x14ac:dyDescent="0.35">
      <c r="A7269" s="4"/>
      <c r="B7269" s="1">
        <v>7268</v>
      </c>
      <c r="C7269" s="5">
        <v>108489.9583</v>
      </c>
    </row>
    <row r="7270" spans="1:3" x14ac:dyDescent="0.35">
      <c r="A7270" s="4"/>
      <c r="B7270" s="1">
        <v>7269</v>
      </c>
      <c r="C7270" s="5">
        <v>107158.9583</v>
      </c>
    </row>
    <row r="7271" spans="1:3" x14ac:dyDescent="0.35">
      <c r="A7271" s="4"/>
      <c r="B7271" s="1">
        <v>7270</v>
      </c>
      <c r="C7271" s="5">
        <v>102214.9583</v>
      </c>
    </row>
    <row r="7272" spans="1:3" x14ac:dyDescent="0.35">
      <c r="A7272" s="4"/>
      <c r="B7272" s="1">
        <v>7271</v>
      </c>
      <c r="C7272" s="5">
        <v>82170.958329999994</v>
      </c>
    </row>
    <row r="7273" spans="1:3" x14ac:dyDescent="0.35">
      <c r="A7273" s="4"/>
      <c r="B7273" s="1">
        <v>7272</v>
      </c>
      <c r="C7273" s="5">
        <v>62908.958330000001</v>
      </c>
    </row>
    <row r="7274" spans="1:3" x14ac:dyDescent="0.35">
      <c r="A7274" s="4"/>
      <c r="B7274" s="1">
        <v>7273</v>
      </c>
      <c r="C7274" s="5">
        <v>46619.083330000001</v>
      </c>
    </row>
    <row r="7275" spans="1:3" x14ac:dyDescent="0.35">
      <c r="A7275" s="4"/>
      <c r="B7275" s="1">
        <v>7274</v>
      </c>
      <c r="C7275" s="5">
        <v>61804.083330000001</v>
      </c>
    </row>
    <row r="7276" spans="1:3" x14ac:dyDescent="0.35">
      <c r="A7276" s="4"/>
      <c r="B7276" s="1">
        <v>7275</v>
      </c>
      <c r="C7276" s="5">
        <v>58376.083330000001</v>
      </c>
    </row>
    <row r="7277" spans="1:3" x14ac:dyDescent="0.35">
      <c r="A7277" s="4"/>
      <c r="B7277" s="1">
        <v>7276</v>
      </c>
      <c r="C7277" s="5">
        <v>60481.083330000001</v>
      </c>
    </row>
    <row r="7278" spans="1:3" x14ac:dyDescent="0.35">
      <c r="A7278" s="4"/>
      <c r="B7278" s="1">
        <v>7277</v>
      </c>
      <c r="C7278" s="5">
        <v>56840.083330000001</v>
      </c>
    </row>
    <row r="7279" spans="1:3" x14ac:dyDescent="0.35">
      <c r="A7279" s="4"/>
      <c r="B7279" s="1">
        <v>7278</v>
      </c>
      <c r="C7279" s="5">
        <v>61072.083330000001</v>
      </c>
    </row>
    <row r="7280" spans="1:3" x14ac:dyDescent="0.35">
      <c r="A7280" s="4"/>
      <c r="B7280" s="1">
        <v>7279</v>
      </c>
      <c r="C7280" s="5">
        <v>71854.083329999994</v>
      </c>
    </row>
    <row r="7281" spans="1:3" x14ac:dyDescent="0.35">
      <c r="A7281" s="4"/>
      <c r="B7281" s="1">
        <v>7280</v>
      </c>
      <c r="C7281" s="5">
        <v>79525.083329999994</v>
      </c>
    </row>
    <row r="7282" spans="1:3" x14ac:dyDescent="0.35">
      <c r="A7282" s="4"/>
      <c r="B7282" s="1">
        <v>7281</v>
      </c>
      <c r="C7282" s="5">
        <v>82478.083329999994</v>
      </c>
    </row>
    <row r="7283" spans="1:3" x14ac:dyDescent="0.35">
      <c r="A7283" s="4"/>
      <c r="B7283" s="1">
        <v>7282</v>
      </c>
      <c r="C7283" s="5">
        <v>84133.083329999994</v>
      </c>
    </row>
    <row r="7284" spans="1:3" x14ac:dyDescent="0.35">
      <c r="A7284" s="4"/>
      <c r="B7284" s="1">
        <v>7283</v>
      </c>
      <c r="C7284" s="5">
        <v>84132.083329999994</v>
      </c>
    </row>
    <row r="7285" spans="1:3" x14ac:dyDescent="0.35">
      <c r="A7285" s="4"/>
      <c r="B7285" s="1">
        <v>7284</v>
      </c>
      <c r="C7285" s="5">
        <v>82262.083329999994</v>
      </c>
    </row>
    <row r="7286" spans="1:3" x14ac:dyDescent="0.35">
      <c r="A7286" s="4"/>
      <c r="B7286" s="1">
        <v>7285</v>
      </c>
      <c r="C7286" s="5">
        <v>80909.083329999994</v>
      </c>
    </row>
    <row r="7287" spans="1:3" x14ac:dyDescent="0.35">
      <c r="A7287" s="4"/>
      <c r="B7287" s="1">
        <v>7286</v>
      </c>
      <c r="C7287" s="5">
        <v>76378.083329999994</v>
      </c>
    </row>
    <row r="7288" spans="1:3" x14ac:dyDescent="0.35">
      <c r="A7288" s="4"/>
      <c r="B7288" s="1">
        <v>7287</v>
      </c>
      <c r="C7288" s="5">
        <v>79279.083329999994</v>
      </c>
    </row>
    <row r="7289" spans="1:3" x14ac:dyDescent="0.35">
      <c r="A7289" s="4"/>
      <c r="B7289" s="1">
        <v>7288</v>
      </c>
      <c r="C7289" s="5">
        <v>75828.083329999994</v>
      </c>
    </row>
    <row r="7290" spans="1:3" x14ac:dyDescent="0.35">
      <c r="A7290" s="4"/>
      <c r="B7290" s="1">
        <v>7289</v>
      </c>
      <c r="C7290" s="5">
        <v>77178.083329999994</v>
      </c>
    </row>
    <row r="7291" spans="1:3" x14ac:dyDescent="0.35">
      <c r="A7291" s="4"/>
      <c r="B7291" s="1">
        <v>7290</v>
      </c>
      <c r="C7291" s="5">
        <v>66809.083329999994</v>
      </c>
    </row>
    <row r="7292" spans="1:3" x14ac:dyDescent="0.35">
      <c r="A7292" s="4"/>
      <c r="B7292" s="1">
        <v>7291</v>
      </c>
      <c r="C7292" s="5">
        <v>91589.083329999994</v>
      </c>
    </row>
    <row r="7293" spans="1:3" x14ac:dyDescent="0.35">
      <c r="A7293" s="4"/>
      <c r="B7293" s="1">
        <v>7292</v>
      </c>
      <c r="C7293" s="5">
        <v>107578.0833</v>
      </c>
    </row>
    <row r="7294" spans="1:3" x14ac:dyDescent="0.35">
      <c r="A7294" s="4"/>
      <c r="B7294" s="1">
        <v>7293</v>
      </c>
      <c r="C7294" s="5">
        <v>106937.0833</v>
      </c>
    </row>
    <row r="7295" spans="1:3" x14ac:dyDescent="0.35">
      <c r="A7295" s="4"/>
      <c r="B7295" s="1">
        <v>7294</v>
      </c>
      <c r="C7295" s="5">
        <v>103555.0833</v>
      </c>
    </row>
    <row r="7296" spans="1:3" x14ac:dyDescent="0.35">
      <c r="A7296" s="4"/>
      <c r="B7296" s="1">
        <v>7295</v>
      </c>
      <c r="C7296" s="5">
        <v>85752.083329999994</v>
      </c>
    </row>
    <row r="7297" spans="1:3" x14ac:dyDescent="0.35">
      <c r="A7297" s="4"/>
      <c r="B7297" s="1">
        <v>7296</v>
      </c>
      <c r="C7297" s="5">
        <v>78892.083329999994</v>
      </c>
    </row>
    <row r="7298" spans="1:3" x14ac:dyDescent="0.35">
      <c r="A7298" s="4"/>
      <c r="B7298" s="1">
        <v>7297</v>
      </c>
      <c r="C7298" s="5">
        <v>89270.291670000006</v>
      </c>
    </row>
    <row r="7299" spans="1:3" x14ac:dyDescent="0.35">
      <c r="A7299" s="4"/>
      <c r="B7299" s="1">
        <v>7298</v>
      </c>
      <c r="C7299" s="5">
        <v>86077.291670000006</v>
      </c>
    </row>
    <row r="7300" spans="1:3" x14ac:dyDescent="0.35">
      <c r="A7300" s="4"/>
      <c r="B7300" s="1">
        <v>7299</v>
      </c>
      <c r="C7300" s="5">
        <v>79292.291670000006</v>
      </c>
    </row>
    <row r="7301" spans="1:3" x14ac:dyDescent="0.35">
      <c r="A7301" s="4"/>
      <c r="B7301" s="1">
        <v>7300</v>
      </c>
      <c r="C7301" s="5">
        <v>66679.291670000006</v>
      </c>
    </row>
    <row r="7302" spans="1:3" x14ac:dyDescent="0.35">
      <c r="A7302" s="4"/>
      <c r="B7302" s="1">
        <v>7301</v>
      </c>
      <c r="C7302" s="5">
        <v>66034.291670000006</v>
      </c>
    </row>
    <row r="7303" spans="1:3" x14ac:dyDescent="0.35">
      <c r="A7303" s="4"/>
      <c r="B7303" s="1">
        <v>7302</v>
      </c>
      <c r="C7303" s="5">
        <v>68321.291670000006</v>
      </c>
    </row>
    <row r="7304" spans="1:3" x14ac:dyDescent="0.35">
      <c r="A7304" s="4"/>
      <c r="B7304" s="1">
        <v>7303</v>
      </c>
      <c r="C7304" s="5">
        <v>73135.291670000006</v>
      </c>
    </row>
    <row r="7305" spans="1:3" x14ac:dyDescent="0.35">
      <c r="A7305" s="4"/>
      <c r="B7305" s="1">
        <v>7304</v>
      </c>
      <c r="C7305" s="5">
        <v>78605.291670000006</v>
      </c>
    </row>
    <row r="7306" spans="1:3" x14ac:dyDescent="0.35">
      <c r="A7306" s="4"/>
      <c r="B7306" s="1">
        <v>7305</v>
      </c>
      <c r="C7306" s="5">
        <v>81361.291670000006</v>
      </c>
    </row>
    <row r="7307" spans="1:3" x14ac:dyDescent="0.35">
      <c r="A7307" s="4"/>
      <c r="B7307" s="1">
        <v>7306</v>
      </c>
      <c r="C7307" s="5">
        <v>79011.291670000006</v>
      </c>
    </row>
    <row r="7308" spans="1:3" x14ac:dyDescent="0.35">
      <c r="A7308" s="4"/>
      <c r="B7308" s="1">
        <v>7307</v>
      </c>
      <c r="C7308" s="5">
        <v>78418.291670000006</v>
      </c>
    </row>
    <row r="7309" spans="1:3" x14ac:dyDescent="0.35">
      <c r="A7309" s="4"/>
      <c r="B7309" s="1">
        <v>7308</v>
      </c>
      <c r="C7309" s="5">
        <v>77881.291670000006</v>
      </c>
    </row>
    <row r="7310" spans="1:3" x14ac:dyDescent="0.35">
      <c r="A7310" s="4"/>
      <c r="B7310" s="1">
        <v>7309</v>
      </c>
      <c r="C7310" s="5">
        <v>77785.291670000006</v>
      </c>
    </row>
    <row r="7311" spans="1:3" x14ac:dyDescent="0.35">
      <c r="A7311" s="4"/>
      <c r="B7311" s="1">
        <v>7310</v>
      </c>
      <c r="C7311" s="5">
        <v>79039.291670000006</v>
      </c>
    </row>
    <row r="7312" spans="1:3" x14ac:dyDescent="0.35">
      <c r="A7312" s="4"/>
      <c r="B7312" s="1">
        <v>7311</v>
      </c>
      <c r="C7312" s="5">
        <v>78262.291670000006</v>
      </c>
    </row>
    <row r="7313" spans="1:3" x14ac:dyDescent="0.35">
      <c r="A7313" s="4"/>
      <c r="B7313" s="1">
        <v>7312</v>
      </c>
      <c r="C7313" s="5">
        <v>76565.291670000006</v>
      </c>
    </row>
    <row r="7314" spans="1:3" x14ac:dyDescent="0.35">
      <c r="A7314" s="4"/>
      <c r="B7314" s="1">
        <v>7313</v>
      </c>
      <c r="C7314" s="5">
        <v>75869.291670000006</v>
      </c>
    </row>
    <row r="7315" spans="1:3" x14ac:dyDescent="0.35">
      <c r="A7315" s="4"/>
      <c r="B7315" s="1">
        <v>7314</v>
      </c>
      <c r="C7315" s="5">
        <v>76142.291670000006</v>
      </c>
    </row>
    <row r="7316" spans="1:3" x14ac:dyDescent="0.35">
      <c r="A7316" s="4"/>
      <c r="B7316" s="1">
        <v>7315</v>
      </c>
      <c r="C7316" s="5">
        <v>78794.291670000006</v>
      </c>
    </row>
    <row r="7317" spans="1:3" x14ac:dyDescent="0.35">
      <c r="A7317" s="4"/>
      <c r="B7317" s="1">
        <v>7316</v>
      </c>
      <c r="C7317" s="5">
        <v>102042.2917</v>
      </c>
    </row>
    <row r="7318" spans="1:3" x14ac:dyDescent="0.35">
      <c r="A7318" s="4"/>
      <c r="B7318" s="1">
        <v>7317</v>
      </c>
      <c r="C7318" s="5">
        <v>92413.291670000006</v>
      </c>
    </row>
    <row r="7319" spans="1:3" x14ac:dyDescent="0.35">
      <c r="A7319" s="4"/>
      <c r="B7319" s="1">
        <v>7318</v>
      </c>
      <c r="C7319" s="5">
        <v>91582.291670000006</v>
      </c>
    </row>
    <row r="7320" spans="1:3" x14ac:dyDescent="0.35">
      <c r="A7320" s="4"/>
      <c r="B7320" s="1">
        <v>7319</v>
      </c>
      <c r="C7320" s="5">
        <v>71085.291670000006</v>
      </c>
    </row>
    <row r="7321" spans="1:3" x14ac:dyDescent="0.35">
      <c r="A7321" s="4"/>
      <c r="B7321" s="1">
        <v>7320</v>
      </c>
      <c r="C7321" s="5">
        <v>61538.291669999999</v>
      </c>
    </row>
    <row r="7322" spans="1:3" x14ac:dyDescent="0.35">
      <c r="A7322" s="4"/>
      <c r="B7322" s="1">
        <v>7321</v>
      </c>
      <c r="C7322" s="5">
        <v>58834.666669999999</v>
      </c>
    </row>
    <row r="7323" spans="1:3" x14ac:dyDescent="0.35">
      <c r="A7323" s="4"/>
      <c r="B7323" s="1">
        <v>7322</v>
      </c>
      <c r="C7323" s="5">
        <v>57856.666669999999</v>
      </c>
    </row>
    <row r="7324" spans="1:3" x14ac:dyDescent="0.35">
      <c r="A7324" s="4"/>
      <c r="B7324" s="1">
        <v>7323</v>
      </c>
      <c r="C7324" s="5">
        <v>57224.666669999999</v>
      </c>
    </row>
    <row r="7325" spans="1:3" x14ac:dyDescent="0.35">
      <c r="A7325" s="4"/>
      <c r="B7325" s="1">
        <v>7324</v>
      </c>
      <c r="C7325" s="5">
        <v>55709.666669999999</v>
      </c>
    </row>
    <row r="7326" spans="1:3" x14ac:dyDescent="0.35">
      <c r="A7326" s="4"/>
      <c r="B7326" s="1">
        <v>7325</v>
      </c>
      <c r="C7326" s="5">
        <v>58900.666669999999</v>
      </c>
    </row>
    <row r="7327" spans="1:3" x14ac:dyDescent="0.35">
      <c r="A7327" s="4"/>
      <c r="B7327" s="1">
        <v>7326</v>
      </c>
      <c r="C7327" s="5">
        <v>68140.666670000006</v>
      </c>
    </row>
    <row r="7328" spans="1:3" x14ac:dyDescent="0.35">
      <c r="A7328" s="4"/>
      <c r="B7328" s="1">
        <v>7327</v>
      </c>
      <c r="C7328" s="5">
        <v>74356.666670000006</v>
      </c>
    </row>
    <row r="7329" spans="1:3" x14ac:dyDescent="0.35">
      <c r="A7329" s="4"/>
      <c r="B7329" s="1">
        <v>7328</v>
      </c>
      <c r="C7329" s="5">
        <v>76025.666670000006</v>
      </c>
    </row>
    <row r="7330" spans="1:3" x14ac:dyDescent="0.35">
      <c r="A7330" s="4"/>
      <c r="B7330" s="1">
        <v>7329</v>
      </c>
      <c r="C7330" s="5">
        <v>79243.666670000006</v>
      </c>
    </row>
    <row r="7331" spans="1:3" x14ac:dyDescent="0.35">
      <c r="A7331" s="4"/>
      <c r="B7331" s="1">
        <v>7330</v>
      </c>
      <c r="C7331" s="5">
        <v>80683.666670000006</v>
      </c>
    </row>
    <row r="7332" spans="1:3" x14ac:dyDescent="0.35">
      <c r="A7332" s="4"/>
      <c r="B7332" s="1">
        <v>7331</v>
      </c>
      <c r="C7332" s="5">
        <v>78833.666670000006</v>
      </c>
    </row>
    <row r="7333" spans="1:3" x14ac:dyDescent="0.35">
      <c r="A7333" s="4"/>
      <c r="B7333" s="1">
        <v>7332</v>
      </c>
      <c r="C7333" s="5">
        <v>79840.666670000006</v>
      </c>
    </row>
    <row r="7334" spans="1:3" x14ac:dyDescent="0.35">
      <c r="A7334" s="4"/>
      <c r="B7334" s="1">
        <v>7333</v>
      </c>
      <c r="C7334" s="5">
        <v>78069.666670000006</v>
      </c>
    </row>
    <row r="7335" spans="1:3" x14ac:dyDescent="0.35">
      <c r="A7335" s="4"/>
      <c r="B7335" s="1">
        <v>7334</v>
      </c>
      <c r="C7335" s="5">
        <v>76869.666670000006</v>
      </c>
    </row>
    <row r="7336" spans="1:3" x14ac:dyDescent="0.35">
      <c r="A7336" s="4"/>
      <c r="B7336" s="1">
        <v>7335</v>
      </c>
      <c r="C7336" s="5">
        <v>77019.666670000006</v>
      </c>
    </row>
    <row r="7337" spans="1:3" x14ac:dyDescent="0.35">
      <c r="A7337" s="4"/>
      <c r="B7337" s="1">
        <v>7336</v>
      </c>
      <c r="C7337" s="5">
        <v>78219.666670000006</v>
      </c>
    </row>
    <row r="7338" spans="1:3" x14ac:dyDescent="0.35">
      <c r="A7338" s="4"/>
      <c r="B7338" s="1">
        <v>7337</v>
      </c>
      <c r="C7338" s="5">
        <v>80857.666670000006</v>
      </c>
    </row>
    <row r="7339" spans="1:3" x14ac:dyDescent="0.35">
      <c r="A7339" s="4"/>
      <c r="B7339" s="1">
        <v>7338</v>
      </c>
      <c r="C7339" s="5">
        <v>81787.666670000006</v>
      </c>
    </row>
    <row r="7340" spans="1:3" x14ac:dyDescent="0.35">
      <c r="A7340" s="4"/>
      <c r="B7340" s="1">
        <v>7339</v>
      </c>
      <c r="C7340" s="5">
        <v>99247.666670000006</v>
      </c>
    </row>
    <row r="7341" spans="1:3" x14ac:dyDescent="0.35">
      <c r="A7341" s="4"/>
      <c r="B7341" s="1">
        <v>7340</v>
      </c>
      <c r="C7341" s="5">
        <v>115245.6667</v>
      </c>
    </row>
    <row r="7342" spans="1:3" x14ac:dyDescent="0.35">
      <c r="A7342" s="4"/>
      <c r="B7342" s="1">
        <v>7341</v>
      </c>
      <c r="C7342" s="5">
        <v>113050.6667</v>
      </c>
    </row>
    <row r="7343" spans="1:3" x14ac:dyDescent="0.35">
      <c r="A7343" s="4"/>
      <c r="B7343" s="1">
        <v>7342</v>
      </c>
      <c r="C7343" s="5">
        <v>102412.6667</v>
      </c>
    </row>
    <row r="7344" spans="1:3" x14ac:dyDescent="0.35">
      <c r="A7344" s="4"/>
      <c r="B7344" s="1">
        <v>7343</v>
      </c>
      <c r="C7344" s="5">
        <v>88123.666670000006</v>
      </c>
    </row>
    <row r="7345" spans="1:3" x14ac:dyDescent="0.35">
      <c r="A7345" s="4"/>
      <c r="B7345" s="1">
        <v>7344</v>
      </c>
      <c r="C7345" s="5">
        <v>71919.666670000006</v>
      </c>
    </row>
    <row r="7346" spans="1:3" x14ac:dyDescent="0.35">
      <c r="A7346" s="4"/>
      <c r="B7346" s="1">
        <v>7345</v>
      </c>
      <c r="C7346" s="5">
        <v>87512.833329999994</v>
      </c>
    </row>
    <row r="7347" spans="1:3" x14ac:dyDescent="0.35">
      <c r="A7347" s="4"/>
      <c r="B7347" s="1">
        <v>7346</v>
      </c>
      <c r="C7347" s="5">
        <v>84920.833329999994</v>
      </c>
    </row>
    <row r="7348" spans="1:3" x14ac:dyDescent="0.35">
      <c r="A7348" s="4"/>
      <c r="B7348" s="1">
        <v>7347</v>
      </c>
      <c r="C7348" s="5">
        <v>82081.833329999994</v>
      </c>
    </row>
    <row r="7349" spans="1:3" x14ac:dyDescent="0.35">
      <c r="A7349" s="4"/>
      <c r="B7349" s="1">
        <v>7348</v>
      </c>
      <c r="C7349" s="5">
        <v>81634.833329999994</v>
      </c>
    </row>
    <row r="7350" spans="1:3" x14ac:dyDescent="0.35">
      <c r="A7350" s="4"/>
      <c r="B7350" s="1">
        <v>7349</v>
      </c>
      <c r="C7350" s="5">
        <v>83918.833329999994</v>
      </c>
    </row>
    <row r="7351" spans="1:3" x14ac:dyDescent="0.35">
      <c r="A7351" s="4"/>
      <c r="B7351" s="1">
        <v>7350</v>
      </c>
      <c r="C7351" s="5">
        <v>94514.833329999994</v>
      </c>
    </row>
    <row r="7352" spans="1:3" x14ac:dyDescent="0.35">
      <c r="A7352" s="4"/>
      <c r="B7352" s="1">
        <v>7351</v>
      </c>
      <c r="C7352" s="5">
        <v>105517.8333</v>
      </c>
    </row>
    <row r="7353" spans="1:3" x14ac:dyDescent="0.35">
      <c r="A7353" s="4"/>
      <c r="B7353" s="1">
        <v>7352</v>
      </c>
      <c r="C7353" s="5">
        <v>105524.8333</v>
      </c>
    </row>
    <row r="7354" spans="1:3" x14ac:dyDescent="0.35">
      <c r="A7354" s="4"/>
      <c r="B7354" s="1">
        <v>7353</v>
      </c>
      <c r="C7354" s="5">
        <v>109664.8333</v>
      </c>
    </row>
    <row r="7355" spans="1:3" x14ac:dyDescent="0.35">
      <c r="A7355" s="4"/>
      <c r="B7355" s="1">
        <v>7354</v>
      </c>
      <c r="C7355" s="5">
        <v>111825.8333</v>
      </c>
    </row>
    <row r="7356" spans="1:3" x14ac:dyDescent="0.35">
      <c r="A7356" s="4"/>
      <c r="B7356" s="1">
        <v>7355</v>
      </c>
      <c r="C7356" s="5">
        <v>112086.8333</v>
      </c>
    </row>
    <row r="7357" spans="1:3" x14ac:dyDescent="0.35">
      <c r="A7357" s="4"/>
      <c r="B7357" s="1">
        <v>7356</v>
      </c>
      <c r="C7357" s="5">
        <v>114386.8333</v>
      </c>
    </row>
    <row r="7358" spans="1:3" x14ac:dyDescent="0.35">
      <c r="A7358" s="4"/>
      <c r="B7358" s="1">
        <v>7357</v>
      </c>
      <c r="C7358" s="5">
        <v>109736.8333</v>
      </c>
    </row>
    <row r="7359" spans="1:3" x14ac:dyDescent="0.35">
      <c r="A7359" s="4"/>
      <c r="B7359" s="1">
        <v>7358</v>
      </c>
      <c r="C7359" s="5">
        <v>106114.8333</v>
      </c>
    </row>
    <row r="7360" spans="1:3" x14ac:dyDescent="0.35">
      <c r="A7360" s="4"/>
      <c r="B7360" s="1">
        <v>7359</v>
      </c>
      <c r="C7360" s="5">
        <v>107310.8333</v>
      </c>
    </row>
    <row r="7361" spans="1:3" x14ac:dyDescent="0.35">
      <c r="A7361" s="4"/>
      <c r="B7361" s="1">
        <v>7360</v>
      </c>
      <c r="C7361" s="5">
        <v>108006.8333</v>
      </c>
    </row>
    <row r="7362" spans="1:3" x14ac:dyDescent="0.35">
      <c r="A7362" s="4"/>
      <c r="B7362" s="1">
        <v>7361</v>
      </c>
      <c r="C7362" s="5">
        <v>110312.8333</v>
      </c>
    </row>
    <row r="7363" spans="1:3" x14ac:dyDescent="0.35">
      <c r="A7363" s="4"/>
      <c r="B7363" s="1">
        <v>7362</v>
      </c>
      <c r="C7363" s="5">
        <v>112232.8333</v>
      </c>
    </row>
    <row r="7364" spans="1:3" x14ac:dyDescent="0.35">
      <c r="A7364" s="4"/>
      <c r="B7364" s="1">
        <v>7363</v>
      </c>
      <c r="C7364" s="5">
        <v>122554.8333</v>
      </c>
    </row>
    <row r="7365" spans="1:3" x14ac:dyDescent="0.35">
      <c r="A7365" s="4"/>
      <c r="B7365" s="1">
        <v>7364</v>
      </c>
      <c r="C7365" s="5">
        <v>144498.8333</v>
      </c>
    </row>
    <row r="7366" spans="1:3" x14ac:dyDescent="0.35">
      <c r="A7366" s="4"/>
      <c r="B7366" s="1">
        <v>7365</v>
      </c>
      <c r="C7366" s="5">
        <v>142558.8333</v>
      </c>
    </row>
    <row r="7367" spans="1:3" x14ac:dyDescent="0.35">
      <c r="A7367" s="4"/>
      <c r="B7367" s="1">
        <v>7366</v>
      </c>
      <c r="C7367" s="5">
        <v>132640.8333</v>
      </c>
    </row>
    <row r="7368" spans="1:3" x14ac:dyDescent="0.35">
      <c r="A7368" s="4"/>
      <c r="B7368" s="1">
        <v>7367</v>
      </c>
      <c r="C7368" s="5">
        <v>111040.8333</v>
      </c>
    </row>
    <row r="7369" spans="1:3" x14ac:dyDescent="0.35">
      <c r="A7369" s="4"/>
      <c r="B7369" s="1">
        <v>7368</v>
      </c>
      <c r="C7369" s="5">
        <v>95040.833329999994</v>
      </c>
    </row>
    <row r="7370" spans="1:3" x14ac:dyDescent="0.35">
      <c r="A7370" s="4"/>
      <c r="B7370" s="1">
        <v>7369</v>
      </c>
      <c r="C7370" s="5">
        <v>84391.625</v>
      </c>
    </row>
    <row r="7371" spans="1:3" x14ac:dyDescent="0.35">
      <c r="A7371" s="4"/>
      <c r="B7371" s="1">
        <v>7370</v>
      </c>
      <c r="C7371" s="5">
        <v>82199.625</v>
      </c>
    </row>
    <row r="7372" spans="1:3" x14ac:dyDescent="0.35">
      <c r="A7372" s="4"/>
      <c r="B7372" s="1">
        <v>7371</v>
      </c>
      <c r="C7372" s="5">
        <v>78023.625</v>
      </c>
    </row>
    <row r="7373" spans="1:3" x14ac:dyDescent="0.35">
      <c r="A7373" s="4"/>
      <c r="B7373" s="1">
        <v>7372</v>
      </c>
      <c r="C7373" s="5">
        <v>61295.625</v>
      </c>
    </row>
    <row r="7374" spans="1:3" x14ac:dyDescent="0.35">
      <c r="A7374" s="4"/>
      <c r="B7374" s="1">
        <v>7373</v>
      </c>
      <c r="C7374" s="5">
        <v>64079.625</v>
      </c>
    </row>
    <row r="7375" spans="1:3" x14ac:dyDescent="0.35">
      <c r="A7375" s="4"/>
      <c r="B7375" s="1">
        <v>7374</v>
      </c>
      <c r="C7375" s="5">
        <v>74255.625</v>
      </c>
    </row>
    <row r="7376" spans="1:3" x14ac:dyDescent="0.35">
      <c r="A7376" s="4"/>
      <c r="B7376" s="1">
        <v>7375</v>
      </c>
      <c r="C7376" s="5">
        <v>99665.625</v>
      </c>
    </row>
    <row r="7377" spans="1:3" x14ac:dyDescent="0.35">
      <c r="A7377" s="4"/>
      <c r="B7377" s="1">
        <v>7376</v>
      </c>
      <c r="C7377" s="5">
        <v>108903.625</v>
      </c>
    </row>
    <row r="7378" spans="1:3" x14ac:dyDescent="0.35">
      <c r="A7378" s="4"/>
      <c r="B7378" s="1">
        <v>7377</v>
      </c>
      <c r="C7378" s="5">
        <v>110087.625</v>
      </c>
    </row>
    <row r="7379" spans="1:3" x14ac:dyDescent="0.35">
      <c r="A7379" s="4"/>
      <c r="B7379" s="1">
        <v>7378</v>
      </c>
      <c r="C7379" s="5">
        <v>110369.625</v>
      </c>
    </row>
    <row r="7380" spans="1:3" x14ac:dyDescent="0.35">
      <c r="A7380" s="4"/>
      <c r="B7380" s="1">
        <v>7379</v>
      </c>
      <c r="C7380" s="5">
        <v>109949.625</v>
      </c>
    </row>
    <row r="7381" spans="1:3" x14ac:dyDescent="0.35">
      <c r="A7381" s="4"/>
      <c r="B7381" s="1">
        <v>7380</v>
      </c>
      <c r="C7381" s="5">
        <v>112450.625</v>
      </c>
    </row>
    <row r="7382" spans="1:3" x14ac:dyDescent="0.35">
      <c r="A7382" s="4"/>
      <c r="B7382" s="1">
        <v>7381</v>
      </c>
      <c r="C7382" s="5">
        <v>108551.625</v>
      </c>
    </row>
    <row r="7383" spans="1:3" x14ac:dyDescent="0.35">
      <c r="A7383" s="4"/>
      <c r="B7383" s="1">
        <v>7382</v>
      </c>
      <c r="C7383" s="5">
        <v>107241.625</v>
      </c>
    </row>
    <row r="7384" spans="1:3" x14ac:dyDescent="0.35">
      <c r="A7384" s="4"/>
      <c r="B7384" s="1">
        <v>7383</v>
      </c>
      <c r="C7384" s="5">
        <v>107195.625</v>
      </c>
    </row>
    <row r="7385" spans="1:3" x14ac:dyDescent="0.35">
      <c r="A7385" s="4"/>
      <c r="B7385" s="1">
        <v>7384</v>
      </c>
      <c r="C7385" s="5">
        <v>107179.625</v>
      </c>
    </row>
    <row r="7386" spans="1:3" x14ac:dyDescent="0.35">
      <c r="A7386" s="4"/>
      <c r="B7386" s="1">
        <v>7385</v>
      </c>
      <c r="C7386" s="5">
        <v>106829.625</v>
      </c>
    </row>
    <row r="7387" spans="1:3" x14ac:dyDescent="0.35">
      <c r="A7387" s="4"/>
      <c r="B7387" s="1">
        <v>7386</v>
      </c>
      <c r="C7387" s="5">
        <v>101906.625</v>
      </c>
    </row>
    <row r="7388" spans="1:3" x14ac:dyDescent="0.35">
      <c r="A7388" s="4"/>
      <c r="B7388" s="1">
        <v>7387</v>
      </c>
      <c r="C7388" s="5">
        <v>114646.625</v>
      </c>
    </row>
    <row r="7389" spans="1:3" x14ac:dyDescent="0.35">
      <c r="A7389" s="4"/>
      <c r="B7389" s="1">
        <v>7388</v>
      </c>
      <c r="C7389" s="5">
        <v>145381.625</v>
      </c>
    </row>
    <row r="7390" spans="1:3" x14ac:dyDescent="0.35">
      <c r="A7390" s="4"/>
      <c r="B7390" s="1">
        <v>7389</v>
      </c>
      <c r="C7390" s="5">
        <v>138075.625</v>
      </c>
    </row>
    <row r="7391" spans="1:3" x14ac:dyDescent="0.35">
      <c r="A7391" s="4"/>
      <c r="B7391" s="1">
        <v>7390</v>
      </c>
      <c r="C7391" s="5">
        <v>130975.625</v>
      </c>
    </row>
    <row r="7392" spans="1:3" x14ac:dyDescent="0.35">
      <c r="A7392" s="4"/>
      <c r="B7392" s="1">
        <v>7391</v>
      </c>
      <c r="C7392" s="5">
        <v>104003.625</v>
      </c>
    </row>
    <row r="7393" spans="1:3" x14ac:dyDescent="0.35">
      <c r="A7393" s="4"/>
      <c r="B7393" s="1">
        <v>7392</v>
      </c>
      <c r="C7393" s="5">
        <v>91670.625</v>
      </c>
    </row>
    <row r="7394" spans="1:3" x14ac:dyDescent="0.35">
      <c r="A7394" s="4"/>
      <c r="B7394" s="1">
        <v>7393</v>
      </c>
      <c r="C7394" s="5">
        <v>84281.125</v>
      </c>
    </row>
    <row r="7395" spans="1:3" x14ac:dyDescent="0.35">
      <c r="A7395" s="4"/>
      <c r="B7395" s="1">
        <v>7394</v>
      </c>
      <c r="C7395" s="5">
        <v>81437.125</v>
      </c>
    </row>
    <row r="7396" spans="1:3" x14ac:dyDescent="0.35">
      <c r="A7396" s="4"/>
      <c r="B7396" s="1">
        <v>7395</v>
      </c>
      <c r="C7396" s="5">
        <v>79090.125</v>
      </c>
    </row>
    <row r="7397" spans="1:3" x14ac:dyDescent="0.35">
      <c r="A7397" s="4"/>
      <c r="B7397" s="1">
        <v>7396</v>
      </c>
      <c r="C7397" s="5">
        <v>80923.125</v>
      </c>
    </row>
    <row r="7398" spans="1:3" x14ac:dyDescent="0.35">
      <c r="A7398" s="4"/>
      <c r="B7398" s="1">
        <v>7397</v>
      </c>
      <c r="C7398" s="5">
        <v>80317.125</v>
      </c>
    </row>
    <row r="7399" spans="1:3" x14ac:dyDescent="0.35">
      <c r="A7399" s="4"/>
      <c r="B7399" s="1">
        <v>7398</v>
      </c>
      <c r="C7399" s="5">
        <v>89753.125</v>
      </c>
    </row>
    <row r="7400" spans="1:3" x14ac:dyDescent="0.35">
      <c r="A7400" s="4"/>
      <c r="B7400" s="1">
        <v>7399</v>
      </c>
      <c r="C7400" s="5">
        <v>104487.125</v>
      </c>
    </row>
    <row r="7401" spans="1:3" x14ac:dyDescent="0.35">
      <c r="A7401" s="4"/>
      <c r="B7401" s="1">
        <v>7400</v>
      </c>
      <c r="C7401" s="5">
        <v>104571.125</v>
      </c>
    </row>
    <row r="7402" spans="1:3" x14ac:dyDescent="0.35">
      <c r="A7402" s="4"/>
      <c r="B7402" s="1">
        <v>7401</v>
      </c>
      <c r="C7402" s="5">
        <v>106725.125</v>
      </c>
    </row>
    <row r="7403" spans="1:3" x14ac:dyDescent="0.35">
      <c r="A7403" s="4"/>
      <c r="B7403" s="1">
        <v>7402</v>
      </c>
      <c r="C7403" s="5">
        <v>108334.125</v>
      </c>
    </row>
    <row r="7404" spans="1:3" x14ac:dyDescent="0.35">
      <c r="A7404" s="4"/>
      <c r="B7404" s="1">
        <v>7403</v>
      </c>
      <c r="C7404" s="5">
        <v>109047.125</v>
      </c>
    </row>
    <row r="7405" spans="1:3" x14ac:dyDescent="0.35">
      <c r="A7405" s="4"/>
      <c r="B7405" s="1">
        <v>7404</v>
      </c>
      <c r="C7405" s="5">
        <v>109380.125</v>
      </c>
    </row>
    <row r="7406" spans="1:3" x14ac:dyDescent="0.35">
      <c r="A7406" s="4"/>
      <c r="B7406" s="1">
        <v>7405</v>
      </c>
      <c r="C7406" s="5">
        <v>107388.125</v>
      </c>
    </row>
    <row r="7407" spans="1:3" x14ac:dyDescent="0.35">
      <c r="A7407" s="4"/>
      <c r="B7407" s="1">
        <v>7406</v>
      </c>
      <c r="C7407" s="5">
        <v>102453.125</v>
      </c>
    </row>
    <row r="7408" spans="1:3" x14ac:dyDescent="0.35">
      <c r="A7408" s="4"/>
      <c r="B7408" s="1">
        <v>7407</v>
      </c>
      <c r="C7408" s="5">
        <v>102433.125</v>
      </c>
    </row>
    <row r="7409" spans="1:3" x14ac:dyDescent="0.35">
      <c r="A7409" s="4"/>
      <c r="B7409" s="1">
        <v>7408</v>
      </c>
      <c r="C7409" s="5">
        <v>105791.125</v>
      </c>
    </row>
    <row r="7410" spans="1:3" x14ac:dyDescent="0.35">
      <c r="A7410" s="4"/>
      <c r="B7410" s="1">
        <v>7409</v>
      </c>
      <c r="C7410" s="5">
        <v>107219.125</v>
      </c>
    </row>
    <row r="7411" spans="1:3" x14ac:dyDescent="0.35">
      <c r="A7411" s="4"/>
      <c r="B7411" s="1">
        <v>7410</v>
      </c>
      <c r="C7411" s="5">
        <v>104726.125</v>
      </c>
    </row>
    <row r="7412" spans="1:3" x14ac:dyDescent="0.35">
      <c r="A7412" s="4"/>
      <c r="B7412" s="1">
        <v>7411</v>
      </c>
      <c r="C7412" s="5">
        <v>121371.125</v>
      </c>
    </row>
    <row r="7413" spans="1:3" x14ac:dyDescent="0.35">
      <c r="A7413" s="4"/>
      <c r="B7413" s="1">
        <v>7412</v>
      </c>
      <c r="C7413" s="5">
        <v>145717.125</v>
      </c>
    </row>
    <row r="7414" spans="1:3" x14ac:dyDescent="0.35">
      <c r="A7414" s="4"/>
      <c r="B7414" s="1">
        <v>7413</v>
      </c>
      <c r="C7414" s="5">
        <v>144031.125</v>
      </c>
    </row>
    <row r="7415" spans="1:3" x14ac:dyDescent="0.35">
      <c r="A7415" s="4"/>
      <c r="B7415" s="1">
        <v>7414</v>
      </c>
      <c r="C7415" s="5">
        <v>132263.125</v>
      </c>
    </row>
    <row r="7416" spans="1:3" x14ac:dyDescent="0.35">
      <c r="A7416" s="4"/>
      <c r="B7416" s="1">
        <v>7415</v>
      </c>
      <c r="C7416" s="5">
        <v>108133.125</v>
      </c>
    </row>
    <row r="7417" spans="1:3" x14ac:dyDescent="0.35">
      <c r="A7417" s="4"/>
      <c r="B7417" s="1">
        <v>7416</v>
      </c>
      <c r="C7417" s="5">
        <v>91863.125</v>
      </c>
    </row>
    <row r="7418" spans="1:3" x14ac:dyDescent="0.35">
      <c r="A7418" s="4"/>
      <c r="B7418" s="1">
        <v>7417</v>
      </c>
      <c r="C7418" s="5">
        <v>82560.541670000006</v>
      </c>
    </row>
    <row r="7419" spans="1:3" x14ac:dyDescent="0.35">
      <c r="A7419" s="4"/>
      <c r="B7419" s="1">
        <v>7418</v>
      </c>
      <c r="C7419" s="5">
        <v>80074.541670000006</v>
      </c>
    </row>
    <row r="7420" spans="1:3" x14ac:dyDescent="0.35">
      <c r="A7420" s="4"/>
      <c r="B7420" s="1">
        <v>7419</v>
      </c>
      <c r="C7420" s="5">
        <v>75538.541670000006</v>
      </c>
    </row>
    <row r="7421" spans="1:3" x14ac:dyDescent="0.35">
      <c r="A7421" s="4"/>
      <c r="B7421" s="1">
        <v>7420</v>
      </c>
      <c r="C7421" s="5">
        <v>74864.541670000006</v>
      </c>
    </row>
    <row r="7422" spans="1:3" x14ac:dyDescent="0.35">
      <c r="A7422" s="4"/>
      <c r="B7422" s="1">
        <v>7421</v>
      </c>
      <c r="C7422" s="5">
        <v>75748.541670000006</v>
      </c>
    </row>
    <row r="7423" spans="1:3" x14ac:dyDescent="0.35">
      <c r="A7423" s="4"/>
      <c r="B7423" s="1">
        <v>7422</v>
      </c>
      <c r="C7423" s="5">
        <v>86544.541670000006</v>
      </c>
    </row>
    <row r="7424" spans="1:3" x14ac:dyDescent="0.35">
      <c r="A7424" s="4"/>
      <c r="B7424" s="1">
        <v>7423</v>
      </c>
      <c r="C7424" s="5">
        <v>102252.5417</v>
      </c>
    </row>
    <row r="7425" spans="1:3" x14ac:dyDescent="0.35">
      <c r="A7425" s="4"/>
      <c r="B7425" s="1">
        <v>7424</v>
      </c>
      <c r="C7425" s="5">
        <v>104364.5417</v>
      </c>
    </row>
    <row r="7426" spans="1:3" x14ac:dyDescent="0.35">
      <c r="A7426" s="4"/>
      <c r="B7426" s="1">
        <v>7425</v>
      </c>
      <c r="C7426" s="5">
        <v>109208.5417</v>
      </c>
    </row>
    <row r="7427" spans="1:3" x14ac:dyDescent="0.35">
      <c r="A7427" s="4"/>
      <c r="B7427" s="1">
        <v>7426</v>
      </c>
      <c r="C7427" s="5">
        <v>115371.5417</v>
      </c>
    </row>
    <row r="7428" spans="1:3" x14ac:dyDescent="0.35">
      <c r="A7428" s="4"/>
      <c r="B7428" s="1">
        <v>7427</v>
      </c>
      <c r="C7428" s="5">
        <v>116874.5417</v>
      </c>
    </row>
    <row r="7429" spans="1:3" x14ac:dyDescent="0.35">
      <c r="A7429" s="4"/>
      <c r="B7429" s="1">
        <v>7428</v>
      </c>
      <c r="C7429" s="5">
        <v>117768.5417</v>
      </c>
    </row>
    <row r="7430" spans="1:3" x14ac:dyDescent="0.35">
      <c r="A7430" s="4"/>
      <c r="B7430" s="1">
        <v>7429</v>
      </c>
      <c r="C7430" s="5">
        <v>115380.5417</v>
      </c>
    </row>
    <row r="7431" spans="1:3" x14ac:dyDescent="0.35">
      <c r="A7431" s="4"/>
      <c r="B7431" s="1">
        <v>7430</v>
      </c>
      <c r="C7431" s="5">
        <v>110985.5417</v>
      </c>
    </row>
    <row r="7432" spans="1:3" x14ac:dyDescent="0.35">
      <c r="A7432" s="4"/>
      <c r="B7432" s="1">
        <v>7431</v>
      </c>
      <c r="C7432" s="5">
        <v>110541.5417</v>
      </c>
    </row>
    <row r="7433" spans="1:3" x14ac:dyDescent="0.35">
      <c r="A7433" s="4"/>
      <c r="B7433" s="1">
        <v>7432</v>
      </c>
      <c r="C7433" s="5">
        <v>109841.5417</v>
      </c>
    </row>
    <row r="7434" spans="1:3" x14ac:dyDescent="0.35">
      <c r="A7434" s="4"/>
      <c r="B7434" s="1">
        <v>7433</v>
      </c>
      <c r="C7434" s="5">
        <v>107796.5417</v>
      </c>
    </row>
    <row r="7435" spans="1:3" x14ac:dyDescent="0.35">
      <c r="A7435" s="4"/>
      <c r="B7435" s="1">
        <v>7434</v>
      </c>
      <c r="C7435" s="5">
        <v>107171.5417</v>
      </c>
    </row>
    <row r="7436" spans="1:3" x14ac:dyDescent="0.35">
      <c r="A7436" s="4"/>
      <c r="B7436" s="1">
        <v>7435</v>
      </c>
      <c r="C7436" s="5">
        <v>124304.5417</v>
      </c>
    </row>
    <row r="7437" spans="1:3" x14ac:dyDescent="0.35">
      <c r="A7437" s="4"/>
      <c r="B7437" s="1">
        <v>7436</v>
      </c>
      <c r="C7437" s="5">
        <v>146933.5417</v>
      </c>
    </row>
    <row r="7438" spans="1:3" x14ac:dyDescent="0.35">
      <c r="A7438" s="4"/>
      <c r="B7438" s="1">
        <v>7437</v>
      </c>
      <c r="C7438" s="5">
        <v>144149.5417</v>
      </c>
    </row>
    <row r="7439" spans="1:3" x14ac:dyDescent="0.35">
      <c r="A7439" s="4"/>
      <c r="B7439" s="1">
        <v>7438</v>
      </c>
      <c r="C7439" s="5">
        <v>132306.5417</v>
      </c>
    </row>
    <row r="7440" spans="1:3" x14ac:dyDescent="0.35">
      <c r="A7440" s="4"/>
      <c r="B7440" s="1">
        <v>7439</v>
      </c>
      <c r="C7440" s="5">
        <v>118668.5417</v>
      </c>
    </row>
    <row r="7441" spans="1:3" x14ac:dyDescent="0.35">
      <c r="A7441" s="4"/>
      <c r="B7441" s="1">
        <v>7440</v>
      </c>
      <c r="C7441" s="5">
        <v>96121.541670000006</v>
      </c>
    </row>
    <row r="7442" spans="1:3" x14ac:dyDescent="0.35">
      <c r="A7442" s="4"/>
      <c r="B7442" s="1">
        <v>7441</v>
      </c>
      <c r="C7442" s="5">
        <v>87615.5</v>
      </c>
    </row>
    <row r="7443" spans="1:3" x14ac:dyDescent="0.35">
      <c r="A7443" s="4"/>
      <c r="B7443" s="1">
        <v>7442</v>
      </c>
      <c r="C7443" s="5">
        <v>85824.5</v>
      </c>
    </row>
    <row r="7444" spans="1:3" x14ac:dyDescent="0.35">
      <c r="A7444" s="4"/>
      <c r="B7444" s="1">
        <v>7443</v>
      </c>
      <c r="C7444" s="5">
        <v>82443.5</v>
      </c>
    </row>
    <row r="7445" spans="1:3" x14ac:dyDescent="0.35">
      <c r="A7445" s="4"/>
      <c r="B7445" s="1">
        <v>7444</v>
      </c>
      <c r="C7445" s="5">
        <v>81380.5</v>
      </c>
    </row>
    <row r="7446" spans="1:3" x14ac:dyDescent="0.35">
      <c r="A7446" s="4"/>
      <c r="B7446" s="1">
        <v>7445</v>
      </c>
      <c r="C7446" s="5">
        <v>84468.5</v>
      </c>
    </row>
    <row r="7447" spans="1:3" x14ac:dyDescent="0.35">
      <c r="A7447" s="4"/>
      <c r="B7447" s="1">
        <v>7446</v>
      </c>
      <c r="C7447" s="5">
        <v>91408.5</v>
      </c>
    </row>
    <row r="7448" spans="1:3" x14ac:dyDescent="0.35">
      <c r="A7448" s="4"/>
      <c r="B7448" s="1">
        <v>7447</v>
      </c>
      <c r="C7448" s="5">
        <v>97796.5</v>
      </c>
    </row>
    <row r="7449" spans="1:3" x14ac:dyDescent="0.35">
      <c r="A7449" s="4"/>
      <c r="B7449" s="1">
        <v>7448</v>
      </c>
      <c r="C7449" s="5">
        <v>112803.5</v>
      </c>
    </row>
    <row r="7450" spans="1:3" x14ac:dyDescent="0.35">
      <c r="A7450" s="4"/>
      <c r="B7450" s="1">
        <v>7449</v>
      </c>
      <c r="C7450" s="5">
        <v>114352.5</v>
      </c>
    </row>
    <row r="7451" spans="1:3" x14ac:dyDescent="0.35">
      <c r="A7451" s="4"/>
      <c r="B7451" s="1">
        <v>7450</v>
      </c>
      <c r="C7451" s="5">
        <v>118845.5</v>
      </c>
    </row>
    <row r="7452" spans="1:3" x14ac:dyDescent="0.35">
      <c r="A7452" s="4"/>
      <c r="B7452" s="1">
        <v>7451</v>
      </c>
      <c r="C7452" s="5">
        <v>117748.5</v>
      </c>
    </row>
    <row r="7453" spans="1:3" x14ac:dyDescent="0.35">
      <c r="A7453" s="4"/>
      <c r="B7453" s="1">
        <v>7452</v>
      </c>
      <c r="C7453" s="5">
        <v>115522.5</v>
      </c>
    </row>
    <row r="7454" spans="1:3" x14ac:dyDescent="0.35">
      <c r="A7454" s="4"/>
      <c r="B7454" s="1">
        <v>7453</v>
      </c>
      <c r="C7454" s="5">
        <v>117074.5</v>
      </c>
    </row>
    <row r="7455" spans="1:3" x14ac:dyDescent="0.35">
      <c r="A7455" s="4"/>
      <c r="B7455" s="1">
        <v>7454</v>
      </c>
      <c r="C7455" s="5">
        <v>112174.5</v>
      </c>
    </row>
    <row r="7456" spans="1:3" x14ac:dyDescent="0.35">
      <c r="A7456" s="4"/>
      <c r="B7456" s="1">
        <v>7455</v>
      </c>
      <c r="C7456" s="5">
        <v>112120.5</v>
      </c>
    </row>
    <row r="7457" spans="1:3" x14ac:dyDescent="0.35">
      <c r="A7457" s="4"/>
      <c r="B7457" s="1">
        <v>7456</v>
      </c>
      <c r="C7457" s="5">
        <v>113368.5</v>
      </c>
    </row>
    <row r="7458" spans="1:3" x14ac:dyDescent="0.35">
      <c r="A7458" s="4"/>
      <c r="B7458" s="1">
        <v>7457</v>
      </c>
      <c r="C7458" s="5">
        <v>108457.5</v>
      </c>
    </row>
    <row r="7459" spans="1:3" x14ac:dyDescent="0.35">
      <c r="A7459" s="4"/>
      <c r="B7459" s="1">
        <v>7458</v>
      </c>
      <c r="C7459" s="5">
        <v>107000.5</v>
      </c>
    </row>
    <row r="7460" spans="1:3" x14ac:dyDescent="0.35">
      <c r="A7460" s="4"/>
      <c r="B7460" s="1">
        <v>7459</v>
      </c>
      <c r="C7460" s="5">
        <v>128063.5</v>
      </c>
    </row>
    <row r="7461" spans="1:3" x14ac:dyDescent="0.35">
      <c r="A7461" s="4"/>
      <c r="B7461" s="1">
        <v>7460</v>
      </c>
      <c r="C7461" s="5">
        <v>143612.5</v>
      </c>
    </row>
    <row r="7462" spans="1:3" x14ac:dyDescent="0.35">
      <c r="A7462" s="4"/>
      <c r="B7462" s="1">
        <v>7461</v>
      </c>
      <c r="C7462" s="5">
        <v>143828.5</v>
      </c>
    </row>
    <row r="7463" spans="1:3" x14ac:dyDescent="0.35">
      <c r="A7463" s="4"/>
      <c r="B7463" s="1">
        <v>7462</v>
      </c>
      <c r="C7463" s="5">
        <v>135302.5</v>
      </c>
    </row>
    <row r="7464" spans="1:3" x14ac:dyDescent="0.35">
      <c r="A7464" s="4"/>
      <c r="B7464" s="1">
        <v>7463</v>
      </c>
      <c r="C7464" s="5">
        <v>115502.5</v>
      </c>
    </row>
    <row r="7465" spans="1:3" x14ac:dyDescent="0.35">
      <c r="A7465" s="4"/>
      <c r="B7465" s="1">
        <v>7464</v>
      </c>
      <c r="C7465" s="5">
        <v>97737.5</v>
      </c>
    </row>
    <row r="7466" spans="1:3" x14ac:dyDescent="0.35">
      <c r="A7466" s="4"/>
      <c r="B7466" s="1">
        <v>7465</v>
      </c>
      <c r="C7466" s="5">
        <v>88695.958329999994</v>
      </c>
    </row>
    <row r="7467" spans="1:3" x14ac:dyDescent="0.35">
      <c r="A7467" s="4"/>
      <c r="B7467" s="1">
        <v>7466</v>
      </c>
      <c r="C7467" s="5">
        <v>84503.958329999994</v>
      </c>
    </row>
    <row r="7468" spans="1:3" x14ac:dyDescent="0.35">
      <c r="A7468" s="4"/>
      <c r="B7468" s="1">
        <v>7467</v>
      </c>
      <c r="C7468" s="5">
        <v>78715.958329999994</v>
      </c>
    </row>
    <row r="7469" spans="1:3" x14ac:dyDescent="0.35">
      <c r="A7469" s="4"/>
      <c r="B7469" s="1">
        <v>7468</v>
      </c>
      <c r="C7469" s="5">
        <v>65202.958330000001</v>
      </c>
    </row>
    <row r="7470" spans="1:3" x14ac:dyDescent="0.35">
      <c r="A7470" s="4"/>
      <c r="B7470" s="1">
        <v>7469</v>
      </c>
      <c r="C7470" s="5">
        <v>64838.958330000001</v>
      </c>
    </row>
    <row r="7471" spans="1:3" x14ac:dyDescent="0.35">
      <c r="A7471" s="4"/>
      <c r="B7471" s="1">
        <v>7470</v>
      </c>
      <c r="C7471" s="5">
        <v>71325.958329999994</v>
      </c>
    </row>
    <row r="7472" spans="1:3" x14ac:dyDescent="0.35">
      <c r="A7472" s="4"/>
      <c r="B7472" s="1">
        <v>7471</v>
      </c>
      <c r="C7472" s="5">
        <v>74351.958329999994</v>
      </c>
    </row>
    <row r="7473" spans="1:3" x14ac:dyDescent="0.35">
      <c r="A7473" s="4"/>
      <c r="B7473" s="1">
        <v>7472</v>
      </c>
      <c r="C7473" s="5">
        <v>79825.958329999994</v>
      </c>
    </row>
    <row r="7474" spans="1:3" x14ac:dyDescent="0.35">
      <c r="A7474" s="4"/>
      <c r="B7474" s="1">
        <v>7473</v>
      </c>
      <c r="C7474" s="5">
        <v>85191.958329999994</v>
      </c>
    </row>
    <row r="7475" spans="1:3" x14ac:dyDescent="0.35">
      <c r="A7475" s="4"/>
      <c r="B7475" s="1">
        <v>7474</v>
      </c>
      <c r="C7475" s="5">
        <v>85837.958329999994</v>
      </c>
    </row>
    <row r="7476" spans="1:3" x14ac:dyDescent="0.35">
      <c r="A7476" s="4"/>
      <c r="B7476" s="1">
        <v>7475</v>
      </c>
      <c r="C7476" s="5">
        <v>80538.958329999994</v>
      </c>
    </row>
    <row r="7477" spans="1:3" x14ac:dyDescent="0.35">
      <c r="A7477" s="4"/>
      <c r="B7477" s="1">
        <v>7476</v>
      </c>
      <c r="C7477" s="5">
        <v>78906.958329999994</v>
      </c>
    </row>
    <row r="7478" spans="1:3" x14ac:dyDescent="0.35">
      <c r="A7478" s="4"/>
      <c r="B7478" s="1">
        <v>7477</v>
      </c>
      <c r="C7478" s="5">
        <v>77680.958329999994</v>
      </c>
    </row>
    <row r="7479" spans="1:3" x14ac:dyDescent="0.35">
      <c r="A7479" s="4"/>
      <c r="B7479" s="1">
        <v>7478</v>
      </c>
      <c r="C7479" s="5">
        <v>78613.958329999994</v>
      </c>
    </row>
    <row r="7480" spans="1:3" x14ac:dyDescent="0.35">
      <c r="A7480" s="4"/>
      <c r="B7480" s="1">
        <v>7479</v>
      </c>
      <c r="C7480" s="5">
        <v>78570.958329999994</v>
      </c>
    </row>
    <row r="7481" spans="1:3" x14ac:dyDescent="0.35">
      <c r="A7481" s="4"/>
      <c r="B7481" s="1">
        <v>7480</v>
      </c>
      <c r="C7481" s="5">
        <v>78167.958329999994</v>
      </c>
    </row>
    <row r="7482" spans="1:3" x14ac:dyDescent="0.35">
      <c r="A7482" s="4"/>
      <c r="B7482" s="1">
        <v>7481</v>
      </c>
      <c r="C7482" s="5">
        <v>77768.958329999994</v>
      </c>
    </row>
    <row r="7483" spans="1:3" x14ac:dyDescent="0.35">
      <c r="A7483" s="4"/>
      <c r="B7483" s="1">
        <v>7482</v>
      </c>
      <c r="C7483" s="5">
        <v>75223.958329999994</v>
      </c>
    </row>
    <row r="7484" spans="1:3" x14ac:dyDescent="0.35">
      <c r="A7484" s="4"/>
      <c r="B7484" s="1">
        <v>7483</v>
      </c>
      <c r="C7484" s="5">
        <v>82357.958329999994</v>
      </c>
    </row>
    <row r="7485" spans="1:3" x14ac:dyDescent="0.35">
      <c r="A7485" s="4"/>
      <c r="B7485" s="1">
        <v>7484</v>
      </c>
      <c r="C7485" s="5">
        <v>104606.9583</v>
      </c>
    </row>
    <row r="7486" spans="1:3" x14ac:dyDescent="0.35">
      <c r="A7486" s="4"/>
      <c r="B7486" s="1">
        <v>7485</v>
      </c>
      <c r="C7486" s="5">
        <v>97474.958329999994</v>
      </c>
    </row>
    <row r="7487" spans="1:3" x14ac:dyDescent="0.35">
      <c r="A7487" s="4"/>
      <c r="B7487" s="1">
        <v>7486</v>
      </c>
      <c r="C7487" s="5">
        <v>91499.958329999994</v>
      </c>
    </row>
    <row r="7488" spans="1:3" x14ac:dyDescent="0.35">
      <c r="A7488" s="4"/>
      <c r="B7488" s="1">
        <v>7487</v>
      </c>
      <c r="C7488" s="5">
        <v>74602.958329999994</v>
      </c>
    </row>
    <row r="7489" spans="1:3" x14ac:dyDescent="0.35">
      <c r="A7489" s="4"/>
      <c r="B7489" s="1">
        <v>7488</v>
      </c>
      <c r="C7489" s="5">
        <v>65156.958330000001</v>
      </c>
    </row>
    <row r="7490" spans="1:3" x14ac:dyDescent="0.35">
      <c r="A7490" s="4"/>
      <c r="B7490" s="1">
        <v>7489</v>
      </c>
      <c r="C7490" s="5">
        <v>84156.083329999994</v>
      </c>
    </row>
    <row r="7491" spans="1:3" x14ac:dyDescent="0.35">
      <c r="A7491" s="4"/>
      <c r="B7491" s="1">
        <v>7490</v>
      </c>
      <c r="C7491" s="5">
        <v>81111.083329999994</v>
      </c>
    </row>
    <row r="7492" spans="1:3" x14ac:dyDescent="0.35">
      <c r="A7492" s="4"/>
      <c r="B7492" s="1">
        <v>7491</v>
      </c>
      <c r="C7492" s="5">
        <v>80679.083329999994</v>
      </c>
    </row>
    <row r="7493" spans="1:3" x14ac:dyDescent="0.35">
      <c r="A7493" s="4"/>
      <c r="B7493" s="1">
        <v>7492</v>
      </c>
      <c r="C7493" s="5">
        <v>83319.083329999994</v>
      </c>
    </row>
    <row r="7494" spans="1:3" x14ac:dyDescent="0.35">
      <c r="A7494" s="4"/>
      <c r="B7494" s="1">
        <v>7493</v>
      </c>
      <c r="C7494" s="5">
        <v>83307.083329999994</v>
      </c>
    </row>
    <row r="7495" spans="1:3" x14ac:dyDescent="0.35">
      <c r="A7495" s="4"/>
      <c r="B7495" s="1">
        <v>7494</v>
      </c>
      <c r="C7495" s="5">
        <v>89096.083329999994</v>
      </c>
    </row>
    <row r="7496" spans="1:3" x14ac:dyDescent="0.35">
      <c r="A7496" s="4"/>
      <c r="B7496" s="1">
        <v>7495</v>
      </c>
      <c r="C7496" s="5">
        <v>100207.0833</v>
      </c>
    </row>
    <row r="7497" spans="1:3" x14ac:dyDescent="0.35">
      <c r="A7497" s="4"/>
      <c r="B7497" s="1">
        <v>7496</v>
      </c>
      <c r="C7497" s="5">
        <v>105533.0833</v>
      </c>
    </row>
    <row r="7498" spans="1:3" x14ac:dyDescent="0.35">
      <c r="A7498" s="4"/>
      <c r="B7498" s="1">
        <v>7497</v>
      </c>
      <c r="C7498" s="5">
        <v>111933.0833</v>
      </c>
    </row>
    <row r="7499" spans="1:3" x14ac:dyDescent="0.35">
      <c r="A7499" s="4"/>
      <c r="B7499" s="1">
        <v>7498</v>
      </c>
      <c r="C7499" s="5">
        <v>111823.0833</v>
      </c>
    </row>
    <row r="7500" spans="1:3" x14ac:dyDescent="0.35">
      <c r="A7500" s="4"/>
      <c r="B7500" s="1">
        <v>7499</v>
      </c>
      <c r="C7500" s="5">
        <v>113063.0833</v>
      </c>
    </row>
    <row r="7501" spans="1:3" x14ac:dyDescent="0.35">
      <c r="A7501" s="4"/>
      <c r="B7501" s="1">
        <v>7500</v>
      </c>
      <c r="C7501" s="5">
        <v>111482.0833</v>
      </c>
    </row>
    <row r="7502" spans="1:3" x14ac:dyDescent="0.35">
      <c r="A7502" s="4"/>
      <c r="B7502" s="1">
        <v>7501</v>
      </c>
      <c r="C7502" s="5">
        <v>108849.0833</v>
      </c>
    </row>
    <row r="7503" spans="1:3" x14ac:dyDescent="0.35">
      <c r="A7503" s="4"/>
      <c r="B7503" s="1">
        <v>7502</v>
      </c>
      <c r="C7503" s="5">
        <v>105156.0833</v>
      </c>
    </row>
    <row r="7504" spans="1:3" x14ac:dyDescent="0.35">
      <c r="A7504" s="4"/>
      <c r="B7504" s="1">
        <v>7503</v>
      </c>
      <c r="C7504" s="5">
        <v>103799.0833</v>
      </c>
    </row>
    <row r="7505" spans="1:3" x14ac:dyDescent="0.35">
      <c r="A7505" s="4"/>
      <c r="B7505" s="1">
        <v>7504</v>
      </c>
      <c r="C7505" s="5">
        <v>106131.0833</v>
      </c>
    </row>
    <row r="7506" spans="1:3" x14ac:dyDescent="0.35">
      <c r="A7506" s="4"/>
      <c r="B7506" s="1">
        <v>7505</v>
      </c>
      <c r="C7506" s="5">
        <v>102868.0833</v>
      </c>
    </row>
    <row r="7507" spans="1:3" x14ac:dyDescent="0.35">
      <c r="A7507" s="4"/>
      <c r="B7507" s="1">
        <v>7506</v>
      </c>
      <c r="C7507" s="5">
        <v>100919.0833</v>
      </c>
    </row>
    <row r="7508" spans="1:3" x14ac:dyDescent="0.35">
      <c r="A7508" s="4"/>
      <c r="B7508" s="1">
        <v>7507</v>
      </c>
      <c r="C7508" s="5">
        <v>124062.0833</v>
      </c>
    </row>
    <row r="7509" spans="1:3" x14ac:dyDescent="0.35">
      <c r="A7509" s="4"/>
      <c r="B7509" s="1">
        <v>7508</v>
      </c>
      <c r="C7509" s="5">
        <v>142689.0833</v>
      </c>
    </row>
    <row r="7510" spans="1:3" x14ac:dyDescent="0.35">
      <c r="A7510" s="4"/>
      <c r="B7510" s="1">
        <v>7509</v>
      </c>
      <c r="C7510" s="5">
        <v>139000.0833</v>
      </c>
    </row>
    <row r="7511" spans="1:3" x14ac:dyDescent="0.35">
      <c r="A7511" s="4"/>
      <c r="B7511" s="1">
        <v>7510</v>
      </c>
      <c r="C7511" s="5">
        <v>129539.0833</v>
      </c>
    </row>
    <row r="7512" spans="1:3" x14ac:dyDescent="0.35">
      <c r="A7512" s="4"/>
      <c r="B7512" s="1">
        <v>7511</v>
      </c>
      <c r="C7512" s="5">
        <v>109819.0833</v>
      </c>
    </row>
    <row r="7513" spans="1:3" x14ac:dyDescent="0.35">
      <c r="A7513" s="4"/>
      <c r="B7513" s="1">
        <v>7512</v>
      </c>
      <c r="C7513" s="5">
        <v>98518.083329999994</v>
      </c>
    </row>
    <row r="7514" spans="1:3" x14ac:dyDescent="0.35">
      <c r="A7514" s="4"/>
      <c r="B7514" s="1">
        <v>7513</v>
      </c>
      <c r="C7514" s="5">
        <v>88656.125</v>
      </c>
    </row>
    <row r="7515" spans="1:3" x14ac:dyDescent="0.35">
      <c r="A7515" s="4"/>
      <c r="B7515" s="1">
        <v>7514</v>
      </c>
      <c r="C7515" s="5">
        <v>84749.125</v>
      </c>
    </row>
    <row r="7516" spans="1:3" x14ac:dyDescent="0.35">
      <c r="A7516" s="4"/>
      <c r="B7516" s="1">
        <v>7515</v>
      </c>
      <c r="C7516" s="5">
        <v>83688.125</v>
      </c>
    </row>
    <row r="7517" spans="1:3" x14ac:dyDescent="0.35">
      <c r="A7517" s="4"/>
      <c r="B7517" s="1">
        <v>7516</v>
      </c>
      <c r="C7517" s="5">
        <v>82714.125</v>
      </c>
    </row>
    <row r="7518" spans="1:3" x14ac:dyDescent="0.35">
      <c r="A7518" s="4"/>
      <c r="B7518" s="1">
        <v>7517</v>
      </c>
      <c r="C7518" s="5">
        <v>84066.125</v>
      </c>
    </row>
    <row r="7519" spans="1:3" x14ac:dyDescent="0.35">
      <c r="A7519" s="4"/>
      <c r="B7519" s="1">
        <v>7518</v>
      </c>
      <c r="C7519" s="5">
        <v>89997.125</v>
      </c>
    </row>
    <row r="7520" spans="1:3" x14ac:dyDescent="0.35">
      <c r="A7520" s="4"/>
      <c r="B7520" s="1">
        <v>7519</v>
      </c>
      <c r="C7520" s="5">
        <v>101155.125</v>
      </c>
    </row>
    <row r="7521" spans="1:3" x14ac:dyDescent="0.35">
      <c r="A7521" s="4"/>
      <c r="B7521" s="1">
        <v>7520</v>
      </c>
      <c r="C7521" s="5">
        <v>109273.125</v>
      </c>
    </row>
    <row r="7522" spans="1:3" x14ac:dyDescent="0.35">
      <c r="A7522" s="4"/>
      <c r="B7522" s="1">
        <v>7521</v>
      </c>
      <c r="C7522" s="5">
        <v>111693.125</v>
      </c>
    </row>
    <row r="7523" spans="1:3" x14ac:dyDescent="0.35">
      <c r="A7523" s="4"/>
      <c r="B7523" s="1">
        <v>7522</v>
      </c>
      <c r="C7523" s="5">
        <v>117703.125</v>
      </c>
    </row>
    <row r="7524" spans="1:3" x14ac:dyDescent="0.35">
      <c r="A7524" s="4"/>
      <c r="B7524" s="1">
        <v>7523</v>
      </c>
      <c r="C7524" s="5">
        <v>118958.125</v>
      </c>
    </row>
    <row r="7525" spans="1:3" x14ac:dyDescent="0.35">
      <c r="A7525" s="4"/>
      <c r="B7525" s="1">
        <v>7524</v>
      </c>
      <c r="C7525" s="5">
        <v>117056.125</v>
      </c>
    </row>
    <row r="7526" spans="1:3" x14ac:dyDescent="0.35">
      <c r="A7526" s="4"/>
      <c r="B7526" s="1">
        <v>7525</v>
      </c>
      <c r="C7526" s="5">
        <v>116923.125</v>
      </c>
    </row>
    <row r="7527" spans="1:3" x14ac:dyDescent="0.35">
      <c r="A7527" s="4"/>
      <c r="B7527" s="1">
        <v>7526</v>
      </c>
      <c r="C7527" s="5">
        <v>113970.125</v>
      </c>
    </row>
    <row r="7528" spans="1:3" x14ac:dyDescent="0.35">
      <c r="A7528" s="4"/>
      <c r="B7528" s="1">
        <v>7527</v>
      </c>
      <c r="C7528" s="5">
        <v>115005.125</v>
      </c>
    </row>
    <row r="7529" spans="1:3" x14ac:dyDescent="0.35">
      <c r="A7529" s="4"/>
      <c r="B7529" s="1">
        <v>7528</v>
      </c>
      <c r="C7529" s="5">
        <v>114286.125</v>
      </c>
    </row>
    <row r="7530" spans="1:3" x14ac:dyDescent="0.35">
      <c r="A7530" s="4"/>
      <c r="B7530" s="1">
        <v>7529</v>
      </c>
      <c r="C7530" s="5">
        <v>115284.125</v>
      </c>
    </row>
    <row r="7531" spans="1:3" x14ac:dyDescent="0.35">
      <c r="A7531" s="4"/>
      <c r="B7531" s="1">
        <v>7530</v>
      </c>
      <c r="C7531" s="5">
        <v>113981.125</v>
      </c>
    </row>
    <row r="7532" spans="1:3" x14ac:dyDescent="0.35">
      <c r="A7532" s="4"/>
      <c r="B7532" s="1">
        <v>7531</v>
      </c>
      <c r="C7532" s="5">
        <v>134431.125</v>
      </c>
    </row>
    <row r="7533" spans="1:3" x14ac:dyDescent="0.35">
      <c r="A7533" s="4"/>
      <c r="B7533" s="1">
        <v>7532</v>
      </c>
      <c r="C7533" s="5">
        <v>149343.125</v>
      </c>
    </row>
    <row r="7534" spans="1:3" x14ac:dyDescent="0.35">
      <c r="A7534" s="4"/>
      <c r="B7534" s="1">
        <v>7533</v>
      </c>
      <c r="C7534" s="5">
        <v>148402.125</v>
      </c>
    </row>
    <row r="7535" spans="1:3" x14ac:dyDescent="0.35">
      <c r="A7535" s="4"/>
      <c r="B7535" s="1">
        <v>7534</v>
      </c>
      <c r="C7535" s="5">
        <v>139493.125</v>
      </c>
    </row>
    <row r="7536" spans="1:3" x14ac:dyDescent="0.35">
      <c r="A7536" s="4"/>
      <c r="B7536" s="1">
        <v>7535</v>
      </c>
      <c r="C7536" s="5">
        <v>109702.125</v>
      </c>
    </row>
    <row r="7537" spans="1:3" x14ac:dyDescent="0.35">
      <c r="A7537" s="4"/>
      <c r="B7537" s="1">
        <v>7536</v>
      </c>
      <c r="C7537" s="5">
        <v>95402.125</v>
      </c>
    </row>
    <row r="7538" spans="1:3" x14ac:dyDescent="0.35">
      <c r="A7538" s="4"/>
      <c r="B7538" s="1">
        <v>7537</v>
      </c>
      <c r="C7538" s="5">
        <v>82734.75</v>
      </c>
    </row>
    <row r="7539" spans="1:3" x14ac:dyDescent="0.35">
      <c r="A7539" s="4"/>
      <c r="B7539" s="1">
        <v>7538</v>
      </c>
      <c r="C7539" s="5">
        <v>80602.75</v>
      </c>
    </row>
    <row r="7540" spans="1:3" x14ac:dyDescent="0.35">
      <c r="A7540" s="4"/>
      <c r="B7540" s="1">
        <v>7539</v>
      </c>
      <c r="C7540" s="5">
        <v>79942.75</v>
      </c>
    </row>
    <row r="7541" spans="1:3" x14ac:dyDescent="0.35">
      <c r="A7541" s="4"/>
      <c r="B7541" s="1">
        <v>7540</v>
      </c>
      <c r="C7541" s="5">
        <v>80176.75</v>
      </c>
    </row>
    <row r="7542" spans="1:3" x14ac:dyDescent="0.35">
      <c r="A7542" s="4"/>
      <c r="B7542" s="1">
        <v>7541</v>
      </c>
      <c r="C7542" s="5">
        <v>80410.75</v>
      </c>
    </row>
    <row r="7543" spans="1:3" x14ac:dyDescent="0.35">
      <c r="A7543" s="4"/>
      <c r="B7543" s="1">
        <v>7542</v>
      </c>
      <c r="C7543" s="5">
        <v>86943.75</v>
      </c>
    </row>
    <row r="7544" spans="1:3" x14ac:dyDescent="0.35">
      <c r="A7544" s="4"/>
      <c r="B7544" s="1">
        <v>7543</v>
      </c>
      <c r="C7544" s="5">
        <v>101798.75</v>
      </c>
    </row>
    <row r="7545" spans="1:3" x14ac:dyDescent="0.35">
      <c r="A7545" s="4"/>
      <c r="B7545" s="1">
        <v>7544</v>
      </c>
      <c r="C7545" s="5">
        <v>104525.75</v>
      </c>
    </row>
    <row r="7546" spans="1:3" x14ac:dyDescent="0.35">
      <c r="A7546" s="4"/>
      <c r="B7546" s="1">
        <v>7545</v>
      </c>
      <c r="C7546" s="5">
        <v>107681.75</v>
      </c>
    </row>
    <row r="7547" spans="1:3" x14ac:dyDescent="0.35">
      <c r="A7547" s="4"/>
      <c r="B7547" s="1">
        <v>7546</v>
      </c>
      <c r="C7547" s="5">
        <v>109117.75</v>
      </c>
    </row>
    <row r="7548" spans="1:3" x14ac:dyDescent="0.35">
      <c r="A7548" s="4"/>
      <c r="B7548" s="1">
        <v>7547</v>
      </c>
      <c r="C7548" s="5">
        <v>111917.75</v>
      </c>
    </row>
    <row r="7549" spans="1:3" x14ac:dyDescent="0.35">
      <c r="A7549" s="4"/>
      <c r="B7549" s="1">
        <v>7548</v>
      </c>
      <c r="C7549" s="5">
        <v>111746.75</v>
      </c>
    </row>
    <row r="7550" spans="1:3" x14ac:dyDescent="0.35">
      <c r="A7550" s="4"/>
      <c r="B7550" s="1">
        <v>7549</v>
      </c>
      <c r="C7550" s="5">
        <v>111739.75</v>
      </c>
    </row>
    <row r="7551" spans="1:3" x14ac:dyDescent="0.35">
      <c r="A7551" s="4"/>
      <c r="B7551" s="1">
        <v>7550</v>
      </c>
      <c r="C7551" s="5">
        <v>109719.75</v>
      </c>
    </row>
    <row r="7552" spans="1:3" x14ac:dyDescent="0.35">
      <c r="A7552" s="4"/>
      <c r="B7552" s="1">
        <v>7551</v>
      </c>
      <c r="C7552" s="5">
        <v>112951.75</v>
      </c>
    </row>
    <row r="7553" spans="1:3" x14ac:dyDescent="0.35">
      <c r="A7553" s="4"/>
      <c r="B7553" s="1">
        <v>7552</v>
      </c>
      <c r="C7553" s="5">
        <v>111180.75</v>
      </c>
    </row>
    <row r="7554" spans="1:3" x14ac:dyDescent="0.35">
      <c r="A7554" s="4"/>
      <c r="B7554" s="1">
        <v>7553</v>
      </c>
      <c r="C7554" s="5">
        <v>111045.75</v>
      </c>
    </row>
    <row r="7555" spans="1:3" x14ac:dyDescent="0.35">
      <c r="A7555" s="4"/>
      <c r="B7555" s="1">
        <v>7554</v>
      </c>
      <c r="C7555" s="5">
        <v>108821.75</v>
      </c>
    </row>
    <row r="7556" spans="1:3" x14ac:dyDescent="0.35">
      <c r="A7556" s="4"/>
      <c r="B7556" s="1">
        <v>7555</v>
      </c>
      <c r="C7556" s="5">
        <v>130432.75</v>
      </c>
    </row>
    <row r="7557" spans="1:3" x14ac:dyDescent="0.35">
      <c r="A7557" s="4"/>
      <c r="B7557" s="1">
        <v>7556</v>
      </c>
      <c r="C7557" s="5">
        <v>142761.75</v>
      </c>
    </row>
    <row r="7558" spans="1:3" x14ac:dyDescent="0.35">
      <c r="A7558" s="4"/>
      <c r="B7558" s="1">
        <v>7557</v>
      </c>
      <c r="C7558" s="5">
        <v>145282.75</v>
      </c>
    </row>
    <row r="7559" spans="1:3" x14ac:dyDescent="0.35">
      <c r="A7559" s="4"/>
      <c r="B7559" s="1">
        <v>7558</v>
      </c>
      <c r="C7559" s="5">
        <v>137175.75</v>
      </c>
    </row>
    <row r="7560" spans="1:3" x14ac:dyDescent="0.35">
      <c r="A7560" s="4"/>
      <c r="B7560" s="1">
        <v>7559</v>
      </c>
      <c r="C7560" s="5">
        <v>114134.75</v>
      </c>
    </row>
    <row r="7561" spans="1:3" x14ac:dyDescent="0.35">
      <c r="A7561" s="4"/>
      <c r="B7561" s="1">
        <v>7560</v>
      </c>
      <c r="C7561" s="5">
        <v>96667.75</v>
      </c>
    </row>
    <row r="7562" spans="1:3" x14ac:dyDescent="0.35">
      <c r="A7562" s="4"/>
      <c r="B7562" s="1">
        <v>7561</v>
      </c>
      <c r="C7562" s="5">
        <v>89729.333329999994</v>
      </c>
    </row>
    <row r="7563" spans="1:3" x14ac:dyDescent="0.35">
      <c r="A7563" s="4"/>
      <c r="B7563" s="1">
        <v>7562</v>
      </c>
      <c r="C7563" s="5">
        <v>82186.333329999994</v>
      </c>
    </row>
    <row r="7564" spans="1:3" x14ac:dyDescent="0.35">
      <c r="A7564" s="4"/>
      <c r="B7564" s="1">
        <v>7563</v>
      </c>
      <c r="C7564" s="5">
        <v>83632.333329999994</v>
      </c>
    </row>
    <row r="7565" spans="1:3" x14ac:dyDescent="0.35">
      <c r="A7565" s="4"/>
      <c r="B7565" s="1">
        <v>7564</v>
      </c>
      <c r="C7565" s="5">
        <v>84668.333329999994</v>
      </c>
    </row>
    <row r="7566" spans="1:3" x14ac:dyDescent="0.35">
      <c r="A7566" s="4"/>
      <c r="B7566" s="1">
        <v>7565</v>
      </c>
      <c r="C7566" s="5">
        <v>84555.333329999994</v>
      </c>
    </row>
    <row r="7567" spans="1:3" x14ac:dyDescent="0.35">
      <c r="A7567" s="4"/>
      <c r="B7567" s="1">
        <v>7566</v>
      </c>
      <c r="C7567" s="5">
        <v>85845.333329999994</v>
      </c>
    </row>
    <row r="7568" spans="1:3" x14ac:dyDescent="0.35">
      <c r="A7568" s="4"/>
      <c r="B7568" s="1">
        <v>7567</v>
      </c>
      <c r="C7568" s="5">
        <v>98382.333329999994</v>
      </c>
    </row>
    <row r="7569" spans="1:3" x14ac:dyDescent="0.35">
      <c r="A7569" s="4"/>
      <c r="B7569" s="1">
        <v>7568</v>
      </c>
      <c r="C7569" s="5">
        <v>108569.3333</v>
      </c>
    </row>
    <row r="7570" spans="1:3" x14ac:dyDescent="0.35">
      <c r="A7570" s="4"/>
      <c r="B7570" s="1">
        <v>7569</v>
      </c>
      <c r="C7570" s="5">
        <v>112846.3333</v>
      </c>
    </row>
    <row r="7571" spans="1:3" x14ac:dyDescent="0.35">
      <c r="A7571" s="4"/>
      <c r="B7571" s="1">
        <v>7570</v>
      </c>
      <c r="C7571" s="5">
        <v>115215.3333</v>
      </c>
    </row>
    <row r="7572" spans="1:3" x14ac:dyDescent="0.35">
      <c r="A7572" s="4"/>
      <c r="B7572" s="1">
        <v>7571</v>
      </c>
      <c r="C7572" s="5">
        <v>114914.3333</v>
      </c>
    </row>
    <row r="7573" spans="1:3" x14ac:dyDescent="0.35">
      <c r="A7573" s="4"/>
      <c r="B7573" s="1">
        <v>7572</v>
      </c>
      <c r="C7573" s="5">
        <v>111628.3333</v>
      </c>
    </row>
    <row r="7574" spans="1:3" x14ac:dyDescent="0.35">
      <c r="A7574" s="4"/>
      <c r="B7574" s="1">
        <v>7573</v>
      </c>
      <c r="C7574" s="5">
        <v>107003.3333</v>
      </c>
    </row>
    <row r="7575" spans="1:3" x14ac:dyDescent="0.35">
      <c r="A7575" s="4"/>
      <c r="B7575" s="1">
        <v>7574</v>
      </c>
      <c r="C7575" s="5">
        <v>101193.3333</v>
      </c>
    </row>
    <row r="7576" spans="1:3" x14ac:dyDescent="0.35">
      <c r="A7576" s="4"/>
      <c r="B7576" s="1">
        <v>7575</v>
      </c>
      <c r="C7576" s="5">
        <v>102830.3333</v>
      </c>
    </row>
    <row r="7577" spans="1:3" x14ac:dyDescent="0.35">
      <c r="A7577" s="4"/>
      <c r="B7577" s="1">
        <v>7576</v>
      </c>
      <c r="C7577" s="5">
        <v>106904.3333</v>
      </c>
    </row>
    <row r="7578" spans="1:3" x14ac:dyDescent="0.35">
      <c r="A7578" s="4"/>
      <c r="B7578" s="1">
        <v>7577</v>
      </c>
      <c r="C7578" s="5">
        <v>108833.3333</v>
      </c>
    </row>
    <row r="7579" spans="1:3" x14ac:dyDescent="0.35">
      <c r="A7579" s="4"/>
      <c r="B7579" s="1">
        <v>7578</v>
      </c>
      <c r="C7579" s="5">
        <v>106551.3333</v>
      </c>
    </row>
    <row r="7580" spans="1:3" x14ac:dyDescent="0.35">
      <c r="A7580" s="4"/>
      <c r="B7580" s="1">
        <v>7579</v>
      </c>
      <c r="C7580" s="5">
        <v>124675.3333</v>
      </c>
    </row>
    <row r="7581" spans="1:3" x14ac:dyDescent="0.35">
      <c r="A7581" s="4"/>
      <c r="B7581" s="1">
        <v>7580</v>
      </c>
      <c r="C7581" s="5">
        <v>147517.3333</v>
      </c>
    </row>
    <row r="7582" spans="1:3" x14ac:dyDescent="0.35">
      <c r="A7582" s="4"/>
      <c r="B7582" s="1">
        <v>7581</v>
      </c>
      <c r="C7582" s="5">
        <v>145121.3333</v>
      </c>
    </row>
    <row r="7583" spans="1:3" x14ac:dyDescent="0.35">
      <c r="A7583" s="4"/>
      <c r="B7583" s="1">
        <v>7582</v>
      </c>
      <c r="C7583" s="5">
        <v>133842.3333</v>
      </c>
    </row>
    <row r="7584" spans="1:3" x14ac:dyDescent="0.35">
      <c r="A7584" s="4"/>
      <c r="B7584" s="1">
        <v>7583</v>
      </c>
      <c r="C7584" s="5">
        <v>113029.3333</v>
      </c>
    </row>
    <row r="7585" spans="1:3" x14ac:dyDescent="0.35">
      <c r="A7585" s="4"/>
      <c r="B7585" s="1">
        <v>7584</v>
      </c>
      <c r="C7585" s="5">
        <v>96019.333329999994</v>
      </c>
    </row>
    <row r="7586" spans="1:3" x14ac:dyDescent="0.35">
      <c r="A7586" s="4"/>
      <c r="B7586" s="1">
        <v>7585</v>
      </c>
      <c r="C7586" s="5">
        <v>86376.083329999994</v>
      </c>
    </row>
    <row r="7587" spans="1:3" x14ac:dyDescent="0.35">
      <c r="A7587" s="4"/>
      <c r="B7587" s="1">
        <v>7586</v>
      </c>
      <c r="C7587" s="5">
        <v>81741.083329999994</v>
      </c>
    </row>
    <row r="7588" spans="1:3" x14ac:dyDescent="0.35">
      <c r="A7588" s="4"/>
      <c r="B7588" s="1">
        <v>7587</v>
      </c>
      <c r="C7588" s="5">
        <v>80143.083329999994</v>
      </c>
    </row>
    <row r="7589" spans="1:3" x14ac:dyDescent="0.35">
      <c r="A7589" s="4"/>
      <c r="B7589" s="1">
        <v>7588</v>
      </c>
      <c r="C7589" s="5">
        <v>77808.083329999994</v>
      </c>
    </row>
    <row r="7590" spans="1:3" x14ac:dyDescent="0.35">
      <c r="A7590" s="4"/>
      <c r="B7590" s="1">
        <v>7589</v>
      </c>
      <c r="C7590" s="5">
        <v>82991.083329999994</v>
      </c>
    </row>
    <row r="7591" spans="1:3" x14ac:dyDescent="0.35">
      <c r="A7591" s="4"/>
      <c r="B7591" s="1">
        <v>7590</v>
      </c>
      <c r="C7591" s="5">
        <v>90777.083329999994</v>
      </c>
    </row>
    <row r="7592" spans="1:3" x14ac:dyDescent="0.35">
      <c r="A7592" s="4"/>
      <c r="B7592" s="1">
        <v>7591</v>
      </c>
      <c r="C7592" s="5">
        <v>98727.083329999994</v>
      </c>
    </row>
    <row r="7593" spans="1:3" x14ac:dyDescent="0.35">
      <c r="A7593" s="4"/>
      <c r="B7593" s="1">
        <v>7592</v>
      </c>
      <c r="C7593" s="5">
        <v>106448.0833</v>
      </c>
    </row>
    <row r="7594" spans="1:3" x14ac:dyDescent="0.35">
      <c r="A7594" s="4"/>
      <c r="B7594" s="1">
        <v>7593</v>
      </c>
      <c r="C7594" s="5">
        <v>107904.0833</v>
      </c>
    </row>
    <row r="7595" spans="1:3" x14ac:dyDescent="0.35">
      <c r="A7595" s="4"/>
      <c r="B7595" s="1">
        <v>7594</v>
      </c>
      <c r="C7595" s="5">
        <v>105276.0833</v>
      </c>
    </row>
    <row r="7596" spans="1:3" x14ac:dyDescent="0.35">
      <c r="A7596" s="4"/>
      <c r="B7596" s="1">
        <v>7595</v>
      </c>
      <c r="C7596" s="5">
        <v>102401.0833</v>
      </c>
    </row>
    <row r="7597" spans="1:3" x14ac:dyDescent="0.35">
      <c r="A7597" s="4"/>
      <c r="B7597" s="1">
        <v>7596</v>
      </c>
      <c r="C7597" s="5">
        <v>102901.0833</v>
      </c>
    </row>
    <row r="7598" spans="1:3" x14ac:dyDescent="0.35">
      <c r="A7598" s="4"/>
      <c r="B7598" s="1">
        <v>7597</v>
      </c>
      <c r="C7598" s="5">
        <v>102703.0833</v>
      </c>
    </row>
    <row r="7599" spans="1:3" x14ac:dyDescent="0.35">
      <c r="A7599" s="4"/>
      <c r="B7599" s="1">
        <v>7598</v>
      </c>
      <c r="C7599" s="5">
        <v>101269.0833</v>
      </c>
    </row>
    <row r="7600" spans="1:3" x14ac:dyDescent="0.35">
      <c r="A7600" s="4"/>
      <c r="B7600" s="1">
        <v>7599</v>
      </c>
      <c r="C7600" s="5">
        <v>98360.083329999994</v>
      </c>
    </row>
    <row r="7601" spans="1:3" x14ac:dyDescent="0.35">
      <c r="A7601" s="4"/>
      <c r="B7601" s="1">
        <v>7600</v>
      </c>
      <c r="C7601" s="5">
        <v>102696.0833</v>
      </c>
    </row>
    <row r="7602" spans="1:3" x14ac:dyDescent="0.35">
      <c r="A7602" s="4"/>
      <c r="B7602" s="1">
        <v>7601</v>
      </c>
      <c r="C7602" s="5">
        <v>103499.0833</v>
      </c>
    </row>
    <row r="7603" spans="1:3" x14ac:dyDescent="0.35">
      <c r="A7603" s="4"/>
      <c r="B7603" s="1">
        <v>7602</v>
      </c>
      <c r="C7603" s="5">
        <v>105875.0833</v>
      </c>
    </row>
    <row r="7604" spans="1:3" x14ac:dyDescent="0.35">
      <c r="A7604" s="4"/>
      <c r="B7604" s="1">
        <v>7603</v>
      </c>
      <c r="C7604" s="5">
        <v>125799.0833</v>
      </c>
    </row>
    <row r="7605" spans="1:3" x14ac:dyDescent="0.35">
      <c r="A7605" s="4"/>
      <c r="B7605" s="1">
        <v>7604</v>
      </c>
      <c r="C7605" s="5">
        <v>146498.0833</v>
      </c>
    </row>
    <row r="7606" spans="1:3" x14ac:dyDescent="0.35">
      <c r="A7606" s="4"/>
      <c r="B7606" s="1">
        <v>7605</v>
      </c>
      <c r="C7606" s="5">
        <v>148054.0833</v>
      </c>
    </row>
    <row r="7607" spans="1:3" x14ac:dyDescent="0.35">
      <c r="A7607" s="4"/>
      <c r="B7607" s="1">
        <v>7606</v>
      </c>
      <c r="C7607" s="5">
        <v>140238.0833</v>
      </c>
    </row>
    <row r="7608" spans="1:3" x14ac:dyDescent="0.35">
      <c r="A7608" s="4"/>
      <c r="B7608" s="1">
        <v>7607</v>
      </c>
      <c r="C7608" s="5">
        <v>119300.0833</v>
      </c>
    </row>
    <row r="7609" spans="1:3" x14ac:dyDescent="0.35">
      <c r="A7609" s="4"/>
      <c r="B7609" s="1">
        <v>7608</v>
      </c>
      <c r="C7609" s="5">
        <v>102607.0833</v>
      </c>
    </row>
    <row r="7610" spans="1:3" x14ac:dyDescent="0.35">
      <c r="A7610" s="4"/>
      <c r="B7610" s="1">
        <v>7609</v>
      </c>
      <c r="C7610" s="5">
        <v>91793.708329999994</v>
      </c>
    </row>
    <row r="7611" spans="1:3" x14ac:dyDescent="0.35">
      <c r="A7611" s="4"/>
      <c r="B7611" s="1">
        <v>7610</v>
      </c>
      <c r="C7611" s="5">
        <v>87455.708329999994</v>
      </c>
    </row>
    <row r="7612" spans="1:3" x14ac:dyDescent="0.35">
      <c r="A7612" s="4"/>
      <c r="B7612" s="1">
        <v>7611</v>
      </c>
      <c r="C7612" s="5">
        <v>82672.708329999994</v>
      </c>
    </row>
    <row r="7613" spans="1:3" x14ac:dyDescent="0.35">
      <c r="A7613" s="4"/>
      <c r="B7613" s="1">
        <v>7612</v>
      </c>
      <c r="C7613" s="5">
        <v>78661.708329999994</v>
      </c>
    </row>
    <row r="7614" spans="1:3" x14ac:dyDescent="0.35">
      <c r="A7614" s="4"/>
      <c r="B7614" s="1">
        <v>7613</v>
      </c>
      <c r="C7614" s="5">
        <v>77622.708329999994</v>
      </c>
    </row>
    <row r="7615" spans="1:3" x14ac:dyDescent="0.35">
      <c r="A7615" s="4"/>
      <c r="B7615" s="1">
        <v>7614</v>
      </c>
      <c r="C7615" s="5">
        <v>81865.708329999994</v>
      </c>
    </row>
    <row r="7616" spans="1:3" x14ac:dyDescent="0.35">
      <c r="A7616" s="4"/>
      <c r="B7616" s="1">
        <v>7615</v>
      </c>
      <c r="C7616" s="5">
        <v>90054.708329999994</v>
      </c>
    </row>
    <row r="7617" spans="1:3" x14ac:dyDescent="0.35">
      <c r="A7617" s="4"/>
      <c r="B7617" s="1">
        <v>7616</v>
      </c>
      <c r="C7617" s="5">
        <v>98082.708329999994</v>
      </c>
    </row>
    <row r="7618" spans="1:3" x14ac:dyDescent="0.35">
      <c r="A7618" s="4"/>
      <c r="B7618" s="1">
        <v>7617</v>
      </c>
      <c r="C7618" s="5">
        <v>113182.7083</v>
      </c>
    </row>
    <row r="7619" spans="1:3" x14ac:dyDescent="0.35">
      <c r="A7619" s="4"/>
      <c r="B7619" s="1">
        <v>7618</v>
      </c>
      <c r="C7619" s="5">
        <v>114968.7083</v>
      </c>
    </row>
    <row r="7620" spans="1:3" x14ac:dyDescent="0.35">
      <c r="A7620" s="4"/>
      <c r="B7620" s="1">
        <v>7619</v>
      </c>
      <c r="C7620" s="5">
        <v>114828.7083</v>
      </c>
    </row>
    <row r="7621" spans="1:3" x14ac:dyDescent="0.35">
      <c r="A7621" s="4"/>
      <c r="B7621" s="1">
        <v>7620</v>
      </c>
      <c r="C7621" s="5">
        <v>109176.7083</v>
      </c>
    </row>
    <row r="7622" spans="1:3" x14ac:dyDescent="0.35">
      <c r="A7622" s="4"/>
      <c r="B7622" s="1">
        <v>7621</v>
      </c>
      <c r="C7622" s="5">
        <v>108276.7083</v>
      </c>
    </row>
    <row r="7623" spans="1:3" x14ac:dyDescent="0.35">
      <c r="A7623" s="4"/>
      <c r="B7623" s="1">
        <v>7622</v>
      </c>
      <c r="C7623" s="5">
        <v>104181.7083</v>
      </c>
    </row>
    <row r="7624" spans="1:3" x14ac:dyDescent="0.35">
      <c r="A7624" s="4"/>
      <c r="B7624" s="1">
        <v>7623</v>
      </c>
      <c r="C7624" s="5">
        <v>102429.7083</v>
      </c>
    </row>
    <row r="7625" spans="1:3" x14ac:dyDescent="0.35">
      <c r="A7625" s="4"/>
      <c r="B7625" s="1">
        <v>7624</v>
      </c>
      <c r="C7625" s="5">
        <v>102148.7083</v>
      </c>
    </row>
    <row r="7626" spans="1:3" x14ac:dyDescent="0.35">
      <c r="A7626" s="4"/>
      <c r="B7626" s="1">
        <v>7625</v>
      </c>
      <c r="C7626" s="5">
        <v>98848.708329999994</v>
      </c>
    </row>
    <row r="7627" spans="1:3" x14ac:dyDescent="0.35">
      <c r="A7627" s="4"/>
      <c r="B7627" s="1">
        <v>7626</v>
      </c>
      <c r="C7627" s="5">
        <v>97757.708329999994</v>
      </c>
    </row>
    <row r="7628" spans="1:3" x14ac:dyDescent="0.35">
      <c r="A7628" s="4"/>
      <c r="B7628" s="1">
        <v>7627</v>
      </c>
      <c r="C7628" s="5">
        <v>122202.7083</v>
      </c>
    </row>
    <row r="7629" spans="1:3" x14ac:dyDescent="0.35">
      <c r="A7629" s="4"/>
      <c r="B7629" s="1">
        <v>7628</v>
      </c>
      <c r="C7629" s="5">
        <v>139588.7083</v>
      </c>
    </row>
    <row r="7630" spans="1:3" x14ac:dyDescent="0.35">
      <c r="A7630" s="4"/>
      <c r="B7630" s="1">
        <v>7629</v>
      </c>
      <c r="C7630" s="5">
        <v>133825.7083</v>
      </c>
    </row>
    <row r="7631" spans="1:3" x14ac:dyDescent="0.35">
      <c r="A7631" s="4"/>
      <c r="B7631" s="1">
        <v>7630</v>
      </c>
      <c r="C7631" s="5">
        <v>124406.7083</v>
      </c>
    </row>
    <row r="7632" spans="1:3" x14ac:dyDescent="0.35">
      <c r="A7632" s="4"/>
      <c r="B7632" s="1">
        <v>7631</v>
      </c>
      <c r="C7632" s="5">
        <v>106106.7083</v>
      </c>
    </row>
    <row r="7633" spans="1:3" x14ac:dyDescent="0.35">
      <c r="A7633" s="4"/>
      <c r="B7633" s="1">
        <v>7632</v>
      </c>
      <c r="C7633" s="5">
        <v>87406.708329999994</v>
      </c>
    </row>
    <row r="7634" spans="1:3" x14ac:dyDescent="0.35">
      <c r="A7634" s="4"/>
      <c r="B7634" s="1">
        <v>7633</v>
      </c>
      <c r="C7634" s="5">
        <v>80544.083329999994</v>
      </c>
    </row>
    <row r="7635" spans="1:3" x14ac:dyDescent="0.35">
      <c r="A7635" s="4"/>
      <c r="B7635" s="1">
        <v>7634</v>
      </c>
      <c r="C7635" s="5">
        <v>80090.083329999994</v>
      </c>
    </row>
    <row r="7636" spans="1:3" x14ac:dyDescent="0.35">
      <c r="A7636" s="4"/>
      <c r="B7636" s="1">
        <v>7635</v>
      </c>
      <c r="C7636" s="5">
        <v>78715.083329999994</v>
      </c>
    </row>
    <row r="7637" spans="1:3" x14ac:dyDescent="0.35">
      <c r="A7637" s="4"/>
      <c r="B7637" s="1">
        <v>7636</v>
      </c>
      <c r="C7637" s="5">
        <v>79943.083329999994</v>
      </c>
    </row>
    <row r="7638" spans="1:3" x14ac:dyDescent="0.35">
      <c r="A7638" s="4"/>
      <c r="B7638" s="1">
        <v>7637</v>
      </c>
      <c r="C7638" s="5">
        <v>78727.083329999994</v>
      </c>
    </row>
    <row r="7639" spans="1:3" x14ac:dyDescent="0.35">
      <c r="A7639" s="4"/>
      <c r="B7639" s="1">
        <v>7638</v>
      </c>
      <c r="C7639" s="5">
        <v>83233.083329999994</v>
      </c>
    </row>
    <row r="7640" spans="1:3" x14ac:dyDescent="0.35">
      <c r="A7640" s="4"/>
      <c r="B7640" s="1">
        <v>7639</v>
      </c>
      <c r="C7640" s="5">
        <v>95516.083329999994</v>
      </c>
    </row>
    <row r="7641" spans="1:3" x14ac:dyDescent="0.35">
      <c r="A7641" s="4"/>
      <c r="B7641" s="1">
        <v>7640</v>
      </c>
      <c r="C7641" s="5">
        <v>98689.083329999994</v>
      </c>
    </row>
    <row r="7642" spans="1:3" x14ac:dyDescent="0.35">
      <c r="A7642" s="4"/>
      <c r="B7642" s="1">
        <v>7641</v>
      </c>
      <c r="C7642" s="5">
        <v>99642.083329999994</v>
      </c>
    </row>
    <row r="7643" spans="1:3" x14ac:dyDescent="0.35">
      <c r="A7643" s="4"/>
      <c r="B7643" s="1">
        <v>7642</v>
      </c>
      <c r="C7643" s="5">
        <v>95084.083329999994</v>
      </c>
    </row>
    <row r="7644" spans="1:3" x14ac:dyDescent="0.35">
      <c r="A7644" s="4"/>
      <c r="B7644" s="1">
        <v>7643</v>
      </c>
      <c r="C7644" s="5">
        <v>94585.083329999994</v>
      </c>
    </row>
    <row r="7645" spans="1:3" x14ac:dyDescent="0.35">
      <c r="A7645" s="4"/>
      <c r="B7645" s="1">
        <v>7644</v>
      </c>
      <c r="C7645" s="5">
        <v>95081.083329999994</v>
      </c>
    </row>
    <row r="7646" spans="1:3" x14ac:dyDescent="0.35">
      <c r="A7646" s="4"/>
      <c r="B7646" s="1">
        <v>7645</v>
      </c>
      <c r="C7646" s="5">
        <v>95018.083329999994</v>
      </c>
    </row>
    <row r="7647" spans="1:3" x14ac:dyDescent="0.35">
      <c r="A7647" s="4"/>
      <c r="B7647" s="1">
        <v>7646</v>
      </c>
      <c r="C7647" s="5">
        <v>93651.083329999994</v>
      </c>
    </row>
    <row r="7648" spans="1:3" x14ac:dyDescent="0.35">
      <c r="A7648" s="4"/>
      <c r="B7648" s="1">
        <v>7647</v>
      </c>
      <c r="C7648" s="5">
        <v>92955.083329999994</v>
      </c>
    </row>
    <row r="7649" spans="1:3" x14ac:dyDescent="0.35">
      <c r="A7649" s="4"/>
      <c r="B7649" s="1">
        <v>7648</v>
      </c>
      <c r="C7649" s="5">
        <v>92588.083329999994</v>
      </c>
    </row>
    <row r="7650" spans="1:3" x14ac:dyDescent="0.35">
      <c r="A7650" s="4"/>
      <c r="B7650" s="1">
        <v>7649</v>
      </c>
      <c r="C7650" s="5">
        <v>93789.083329999994</v>
      </c>
    </row>
    <row r="7651" spans="1:3" x14ac:dyDescent="0.35">
      <c r="A7651" s="4"/>
      <c r="B7651" s="1">
        <v>7650</v>
      </c>
      <c r="C7651" s="5">
        <v>92325.083329999994</v>
      </c>
    </row>
    <row r="7652" spans="1:3" x14ac:dyDescent="0.35">
      <c r="A7652" s="4"/>
      <c r="B7652" s="1">
        <v>7651</v>
      </c>
      <c r="C7652" s="5">
        <v>111124.0833</v>
      </c>
    </row>
    <row r="7653" spans="1:3" x14ac:dyDescent="0.35">
      <c r="A7653" s="4"/>
      <c r="B7653" s="1">
        <v>7652</v>
      </c>
      <c r="C7653" s="5">
        <v>131824.0833</v>
      </c>
    </row>
    <row r="7654" spans="1:3" x14ac:dyDescent="0.35">
      <c r="A7654" s="4"/>
      <c r="B7654" s="1">
        <v>7653</v>
      </c>
      <c r="C7654" s="5">
        <v>127935.0833</v>
      </c>
    </row>
    <row r="7655" spans="1:3" x14ac:dyDescent="0.35">
      <c r="A7655" s="4"/>
      <c r="B7655" s="1">
        <v>7654</v>
      </c>
      <c r="C7655" s="5">
        <v>120695.0833</v>
      </c>
    </row>
    <row r="7656" spans="1:3" x14ac:dyDescent="0.35">
      <c r="A7656" s="4"/>
      <c r="B7656" s="1">
        <v>7655</v>
      </c>
      <c r="C7656" s="5">
        <v>98599.083329999994</v>
      </c>
    </row>
    <row r="7657" spans="1:3" x14ac:dyDescent="0.35">
      <c r="A7657" s="4"/>
      <c r="B7657" s="1">
        <v>7656</v>
      </c>
      <c r="C7657" s="5">
        <v>84454.083329999994</v>
      </c>
    </row>
    <row r="7658" spans="1:3" x14ac:dyDescent="0.35">
      <c r="A7658" s="4"/>
      <c r="B7658" s="1">
        <v>7657</v>
      </c>
      <c r="C7658" s="5">
        <v>75448.208329999994</v>
      </c>
    </row>
    <row r="7659" spans="1:3" x14ac:dyDescent="0.35">
      <c r="A7659" s="4"/>
      <c r="B7659" s="1">
        <v>7658</v>
      </c>
      <c r="C7659" s="5">
        <v>72462.208329999994</v>
      </c>
    </row>
    <row r="7660" spans="1:3" x14ac:dyDescent="0.35">
      <c r="A7660" s="4"/>
      <c r="B7660" s="1">
        <v>7659</v>
      </c>
      <c r="C7660" s="5">
        <v>70738.208329999994</v>
      </c>
    </row>
    <row r="7661" spans="1:3" x14ac:dyDescent="0.35">
      <c r="A7661" s="4"/>
      <c r="B7661" s="1">
        <v>7660</v>
      </c>
      <c r="C7661" s="5">
        <v>70430.208329999994</v>
      </c>
    </row>
    <row r="7662" spans="1:3" x14ac:dyDescent="0.35">
      <c r="A7662" s="4"/>
      <c r="B7662" s="1">
        <v>7661</v>
      </c>
      <c r="C7662" s="5">
        <v>70968.208329999994</v>
      </c>
    </row>
    <row r="7663" spans="1:3" x14ac:dyDescent="0.35">
      <c r="A7663" s="4"/>
      <c r="B7663" s="1">
        <v>7662</v>
      </c>
      <c r="C7663" s="5">
        <v>78957.208329999994</v>
      </c>
    </row>
    <row r="7664" spans="1:3" x14ac:dyDescent="0.35">
      <c r="A7664" s="4"/>
      <c r="B7664" s="1">
        <v>7663</v>
      </c>
      <c r="C7664" s="5">
        <v>90877.208329999994</v>
      </c>
    </row>
    <row r="7665" spans="1:3" x14ac:dyDescent="0.35">
      <c r="A7665" s="4"/>
      <c r="B7665" s="1">
        <v>7664</v>
      </c>
      <c r="C7665" s="5">
        <v>94195.208329999994</v>
      </c>
    </row>
    <row r="7666" spans="1:3" x14ac:dyDescent="0.35">
      <c r="A7666" s="4"/>
      <c r="B7666" s="1">
        <v>7665</v>
      </c>
      <c r="C7666" s="5">
        <v>96845.208329999994</v>
      </c>
    </row>
    <row r="7667" spans="1:3" x14ac:dyDescent="0.35">
      <c r="A7667" s="4"/>
      <c r="B7667" s="1">
        <v>7666</v>
      </c>
      <c r="C7667" s="5">
        <v>99425.208329999994</v>
      </c>
    </row>
    <row r="7668" spans="1:3" x14ac:dyDescent="0.35">
      <c r="A7668" s="4"/>
      <c r="B7668" s="1">
        <v>7667</v>
      </c>
      <c r="C7668" s="5">
        <v>100699.2083</v>
      </c>
    </row>
    <row r="7669" spans="1:3" x14ac:dyDescent="0.35">
      <c r="A7669" s="4"/>
      <c r="B7669" s="1">
        <v>7668</v>
      </c>
      <c r="C7669" s="5">
        <v>100001.2083</v>
      </c>
    </row>
    <row r="7670" spans="1:3" x14ac:dyDescent="0.35">
      <c r="A7670" s="4"/>
      <c r="B7670" s="1">
        <v>7669</v>
      </c>
      <c r="C7670" s="5">
        <v>93727.208329999994</v>
      </c>
    </row>
    <row r="7671" spans="1:3" x14ac:dyDescent="0.35">
      <c r="A7671" s="4"/>
      <c r="B7671" s="1">
        <v>7670</v>
      </c>
      <c r="C7671" s="5">
        <v>81627.208329999994</v>
      </c>
    </row>
    <row r="7672" spans="1:3" x14ac:dyDescent="0.35">
      <c r="A7672" s="4"/>
      <c r="B7672" s="1">
        <v>7671</v>
      </c>
      <c r="C7672" s="5">
        <v>91237.208329999994</v>
      </c>
    </row>
    <row r="7673" spans="1:3" x14ac:dyDescent="0.35">
      <c r="A7673" s="4"/>
      <c r="B7673" s="1">
        <v>7672</v>
      </c>
      <c r="C7673" s="5">
        <v>99829.208329999994</v>
      </c>
    </row>
    <row r="7674" spans="1:3" x14ac:dyDescent="0.35">
      <c r="A7674" s="4"/>
      <c r="B7674" s="1">
        <v>7673</v>
      </c>
      <c r="C7674" s="5">
        <v>100319.2083</v>
      </c>
    </row>
    <row r="7675" spans="1:3" x14ac:dyDescent="0.35">
      <c r="A7675" s="4"/>
      <c r="B7675" s="1">
        <v>7674</v>
      </c>
      <c r="C7675" s="5">
        <v>94055.208329999994</v>
      </c>
    </row>
    <row r="7676" spans="1:3" x14ac:dyDescent="0.35">
      <c r="A7676" s="4"/>
      <c r="B7676" s="1">
        <v>7675</v>
      </c>
      <c r="C7676" s="5">
        <v>118190.2083</v>
      </c>
    </row>
    <row r="7677" spans="1:3" x14ac:dyDescent="0.35">
      <c r="A7677" s="4"/>
      <c r="B7677" s="1">
        <v>7676</v>
      </c>
      <c r="C7677" s="5">
        <v>135863.2083</v>
      </c>
    </row>
    <row r="7678" spans="1:3" x14ac:dyDescent="0.35">
      <c r="A7678" s="4"/>
      <c r="B7678" s="1">
        <v>7677</v>
      </c>
      <c r="C7678" s="5">
        <v>134627.2083</v>
      </c>
    </row>
    <row r="7679" spans="1:3" x14ac:dyDescent="0.35">
      <c r="A7679" s="4"/>
      <c r="B7679" s="1">
        <v>7678</v>
      </c>
      <c r="C7679" s="5">
        <v>130107.2083</v>
      </c>
    </row>
    <row r="7680" spans="1:3" x14ac:dyDescent="0.35">
      <c r="A7680" s="4"/>
      <c r="B7680" s="1">
        <v>7679</v>
      </c>
      <c r="C7680" s="5">
        <v>108705.2083</v>
      </c>
    </row>
    <row r="7681" spans="1:3" x14ac:dyDescent="0.35">
      <c r="A7681" s="4"/>
      <c r="B7681" s="1">
        <v>7680</v>
      </c>
      <c r="C7681" s="5">
        <v>96853.208329999994</v>
      </c>
    </row>
    <row r="7682" spans="1:3" x14ac:dyDescent="0.35">
      <c r="A7682" s="4"/>
      <c r="B7682" s="1">
        <v>7681</v>
      </c>
      <c r="C7682" s="5">
        <v>88470.875</v>
      </c>
    </row>
    <row r="7683" spans="1:3" x14ac:dyDescent="0.35">
      <c r="A7683" s="4"/>
      <c r="B7683" s="1">
        <v>7682</v>
      </c>
      <c r="C7683" s="5">
        <v>86476.875</v>
      </c>
    </row>
    <row r="7684" spans="1:3" x14ac:dyDescent="0.35">
      <c r="A7684" s="4"/>
      <c r="B7684" s="1">
        <v>7683</v>
      </c>
      <c r="C7684" s="5">
        <v>85234.875</v>
      </c>
    </row>
    <row r="7685" spans="1:3" x14ac:dyDescent="0.35">
      <c r="A7685" s="4"/>
      <c r="B7685" s="1">
        <v>7684</v>
      </c>
      <c r="C7685" s="5">
        <v>83550.875</v>
      </c>
    </row>
    <row r="7686" spans="1:3" x14ac:dyDescent="0.35">
      <c r="A7686" s="4"/>
      <c r="B7686" s="1">
        <v>7685</v>
      </c>
      <c r="C7686" s="5">
        <v>85935.875</v>
      </c>
    </row>
    <row r="7687" spans="1:3" x14ac:dyDescent="0.35">
      <c r="A7687" s="4"/>
      <c r="B7687" s="1">
        <v>7686</v>
      </c>
      <c r="C7687" s="5">
        <v>92408.875</v>
      </c>
    </row>
    <row r="7688" spans="1:3" x14ac:dyDescent="0.35">
      <c r="A7688" s="4"/>
      <c r="B7688" s="1">
        <v>7687</v>
      </c>
      <c r="C7688" s="5">
        <v>104756.875</v>
      </c>
    </row>
    <row r="7689" spans="1:3" x14ac:dyDescent="0.35">
      <c r="A7689" s="4"/>
      <c r="B7689" s="1">
        <v>7688</v>
      </c>
      <c r="C7689" s="5">
        <v>107324.875</v>
      </c>
    </row>
    <row r="7690" spans="1:3" x14ac:dyDescent="0.35">
      <c r="A7690" s="4"/>
      <c r="B7690" s="1">
        <v>7689</v>
      </c>
      <c r="C7690" s="5">
        <v>115522.875</v>
      </c>
    </row>
    <row r="7691" spans="1:3" x14ac:dyDescent="0.35">
      <c r="A7691" s="4"/>
      <c r="B7691" s="1">
        <v>7690</v>
      </c>
      <c r="C7691" s="5">
        <v>110452.875</v>
      </c>
    </row>
    <row r="7692" spans="1:3" x14ac:dyDescent="0.35">
      <c r="A7692" s="4"/>
      <c r="B7692" s="1">
        <v>7691</v>
      </c>
      <c r="C7692" s="5">
        <v>110804.875</v>
      </c>
    </row>
    <row r="7693" spans="1:3" x14ac:dyDescent="0.35">
      <c r="A7693" s="4"/>
      <c r="B7693" s="1">
        <v>7692</v>
      </c>
      <c r="C7693" s="5">
        <v>110444.875</v>
      </c>
    </row>
    <row r="7694" spans="1:3" x14ac:dyDescent="0.35">
      <c r="A7694" s="4"/>
      <c r="B7694" s="1">
        <v>7693</v>
      </c>
      <c r="C7694" s="5">
        <v>108192.875</v>
      </c>
    </row>
    <row r="7695" spans="1:3" x14ac:dyDescent="0.35">
      <c r="A7695" s="4"/>
      <c r="B7695" s="1">
        <v>7694</v>
      </c>
      <c r="C7695" s="5">
        <v>106028.875</v>
      </c>
    </row>
    <row r="7696" spans="1:3" x14ac:dyDescent="0.35">
      <c r="A7696" s="4"/>
      <c r="B7696" s="1">
        <v>7695</v>
      </c>
      <c r="C7696" s="5">
        <v>106028.875</v>
      </c>
    </row>
    <row r="7697" spans="1:3" x14ac:dyDescent="0.35">
      <c r="A7697" s="4"/>
      <c r="B7697" s="1">
        <v>7696</v>
      </c>
      <c r="C7697" s="5">
        <v>104398.875</v>
      </c>
    </row>
    <row r="7698" spans="1:3" x14ac:dyDescent="0.35">
      <c r="A7698" s="4"/>
      <c r="B7698" s="1">
        <v>7697</v>
      </c>
      <c r="C7698" s="5">
        <v>106924.875</v>
      </c>
    </row>
    <row r="7699" spans="1:3" x14ac:dyDescent="0.35">
      <c r="A7699" s="4"/>
      <c r="B7699" s="1">
        <v>7698</v>
      </c>
      <c r="C7699" s="5">
        <v>107422.875</v>
      </c>
    </row>
    <row r="7700" spans="1:3" x14ac:dyDescent="0.35">
      <c r="A7700" s="4"/>
      <c r="B7700" s="1">
        <v>7699</v>
      </c>
      <c r="C7700" s="5">
        <v>121247.875</v>
      </c>
    </row>
    <row r="7701" spans="1:3" x14ac:dyDescent="0.35">
      <c r="A7701" s="4"/>
      <c r="B7701" s="1">
        <v>7700</v>
      </c>
      <c r="C7701" s="5">
        <v>137916.875</v>
      </c>
    </row>
    <row r="7702" spans="1:3" x14ac:dyDescent="0.35">
      <c r="A7702" s="4"/>
      <c r="B7702" s="1">
        <v>7701</v>
      </c>
      <c r="C7702" s="5">
        <v>136970.875</v>
      </c>
    </row>
    <row r="7703" spans="1:3" x14ac:dyDescent="0.35">
      <c r="A7703" s="4"/>
      <c r="B7703" s="1">
        <v>7702</v>
      </c>
      <c r="C7703" s="5">
        <v>127625.875</v>
      </c>
    </row>
    <row r="7704" spans="1:3" x14ac:dyDescent="0.35">
      <c r="A7704" s="4"/>
      <c r="B7704" s="1">
        <v>7703</v>
      </c>
      <c r="C7704" s="5">
        <v>105456.875</v>
      </c>
    </row>
    <row r="7705" spans="1:3" x14ac:dyDescent="0.35">
      <c r="A7705" s="4"/>
      <c r="B7705" s="1">
        <v>7704</v>
      </c>
      <c r="C7705" s="5">
        <v>93425.875</v>
      </c>
    </row>
    <row r="7706" spans="1:3" x14ac:dyDescent="0.35">
      <c r="A7706" s="4"/>
      <c r="B7706" s="1">
        <v>7705</v>
      </c>
      <c r="C7706" s="5">
        <v>86246.625</v>
      </c>
    </row>
    <row r="7707" spans="1:3" x14ac:dyDescent="0.35">
      <c r="A7707" s="4"/>
      <c r="B7707" s="1">
        <v>7706</v>
      </c>
      <c r="C7707" s="5">
        <v>82903.625</v>
      </c>
    </row>
    <row r="7708" spans="1:3" x14ac:dyDescent="0.35">
      <c r="A7708" s="4"/>
      <c r="B7708" s="1">
        <v>7707</v>
      </c>
      <c r="C7708" s="5">
        <v>81616.625</v>
      </c>
    </row>
    <row r="7709" spans="1:3" x14ac:dyDescent="0.35">
      <c r="A7709" s="4"/>
      <c r="B7709" s="1">
        <v>7708</v>
      </c>
      <c r="C7709" s="5">
        <v>81702.625</v>
      </c>
    </row>
    <row r="7710" spans="1:3" x14ac:dyDescent="0.35">
      <c r="A7710" s="4"/>
      <c r="B7710" s="1">
        <v>7709</v>
      </c>
      <c r="C7710" s="5">
        <v>84205.625</v>
      </c>
    </row>
    <row r="7711" spans="1:3" x14ac:dyDescent="0.35">
      <c r="A7711" s="4"/>
      <c r="B7711" s="1">
        <v>7710</v>
      </c>
      <c r="C7711" s="5">
        <v>93130.625</v>
      </c>
    </row>
    <row r="7712" spans="1:3" x14ac:dyDescent="0.35">
      <c r="A7712" s="4"/>
      <c r="B7712" s="1">
        <v>7711</v>
      </c>
      <c r="C7712" s="5">
        <v>102482.625</v>
      </c>
    </row>
    <row r="7713" spans="1:3" x14ac:dyDescent="0.35">
      <c r="A7713" s="4"/>
      <c r="B7713" s="1">
        <v>7712</v>
      </c>
      <c r="C7713" s="5">
        <v>106219.625</v>
      </c>
    </row>
    <row r="7714" spans="1:3" x14ac:dyDescent="0.35">
      <c r="A7714" s="4"/>
      <c r="B7714" s="1">
        <v>7713</v>
      </c>
      <c r="C7714" s="5">
        <v>109938.625</v>
      </c>
    </row>
    <row r="7715" spans="1:3" x14ac:dyDescent="0.35">
      <c r="A7715" s="4"/>
      <c r="B7715" s="1">
        <v>7714</v>
      </c>
      <c r="C7715" s="5">
        <v>111114.625</v>
      </c>
    </row>
    <row r="7716" spans="1:3" x14ac:dyDescent="0.35">
      <c r="A7716" s="4"/>
      <c r="B7716" s="1">
        <v>7715</v>
      </c>
      <c r="C7716" s="5">
        <v>109414.625</v>
      </c>
    </row>
    <row r="7717" spans="1:3" x14ac:dyDescent="0.35">
      <c r="A7717" s="4"/>
      <c r="B7717" s="1">
        <v>7716</v>
      </c>
      <c r="C7717" s="5">
        <v>109813.625</v>
      </c>
    </row>
    <row r="7718" spans="1:3" x14ac:dyDescent="0.35">
      <c r="A7718" s="4"/>
      <c r="B7718" s="1">
        <v>7717</v>
      </c>
      <c r="C7718" s="5">
        <v>113339.625</v>
      </c>
    </row>
    <row r="7719" spans="1:3" x14ac:dyDescent="0.35">
      <c r="A7719" s="4"/>
      <c r="B7719" s="1">
        <v>7718</v>
      </c>
      <c r="C7719" s="5">
        <v>112994.625</v>
      </c>
    </row>
    <row r="7720" spans="1:3" x14ac:dyDescent="0.35">
      <c r="A7720" s="4"/>
      <c r="B7720" s="1">
        <v>7719</v>
      </c>
      <c r="C7720" s="5">
        <v>116144.625</v>
      </c>
    </row>
    <row r="7721" spans="1:3" x14ac:dyDescent="0.35">
      <c r="A7721" s="4"/>
      <c r="B7721" s="1">
        <v>7720</v>
      </c>
      <c r="C7721" s="5">
        <v>116394.625</v>
      </c>
    </row>
    <row r="7722" spans="1:3" x14ac:dyDescent="0.35">
      <c r="A7722" s="4"/>
      <c r="B7722" s="1">
        <v>7721</v>
      </c>
      <c r="C7722" s="5">
        <v>91834.625</v>
      </c>
    </row>
    <row r="7723" spans="1:3" x14ac:dyDescent="0.35">
      <c r="A7723" s="4"/>
      <c r="B7723" s="1">
        <v>7722</v>
      </c>
      <c r="C7723" s="5">
        <v>109502.625</v>
      </c>
    </row>
    <row r="7724" spans="1:3" x14ac:dyDescent="0.35">
      <c r="A7724" s="4"/>
      <c r="B7724" s="1">
        <v>7723</v>
      </c>
      <c r="C7724" s="5">
        <v>129409.625</v>
      </c>
    </row>
    <row r="7725" spans="1:3" x14ac:dyDescent="0.35">
      <c r="A7725" s="4"/>
      <c r="B7725" s="1">
        <v>7724</v>
      </c>
      <c r="C7725" s="5">
        <v>148456.625</v>
      </c>
    </row>
    <row r="7726" spans="1:3" x14ac:dyDescent="0.35">
      <c r="A7726" s="4"/>
      <c r="B7726" s="1">
        <v>7725</v>
      </c>
      <c r="C7726" s="5">
        <v>144769.625</v>
      </c>
    </row>
    <row r="7727" spans="1:3" x14ac:dyDescent="0.35">
      <c r="A7727" s="4"/>
      <c r="B7727" s="1">
        <v>7726</v>
      </c>
      <c r="C7727" s="5">
        <v>129760.625</v>
      </c>
    </row>
    <row r="7728" spans="1:3" x14ac:dyDescent="0.35">
      <c r="A7728" s="4"/>
      <c r="B7728" s="1">
        <v>7727</v>
      </c>
      <c r="C7728" s="5">
        <v>113708.625</v>
      </c>
    </row>
    <row r="7729" spans="1:3" x14ac:dyDescent="0.35">
      <c r="A7729" s="4"/>
      <c r="B7729" s="1">
        <v>7728</v>
      </c>
      <c r="C7729" s="5">
        <v>93238.625</v>
      </c>
    </row>
    <row r="7730" spans="1:3" x14ac:dyDescent="0.35">
      <c r="A7730" s="4"/>
      <c r="B7730" s="1">
        <v>7729</v>
      </c>
      <c r="C7730" s="5">
        <v>84885.375</v>
      </c>
    </row>
    <row r="7731" spans="1:3" x14ac:dyDescent="0.35">
      <c r="A7731" s="4"/>
      <c r="B7731" s="1">
        <v>7730</v>
      </c>
      <c r="C7731" s="5">
        <v>79694.375</v>
      </c>
    </row>
    <row r="7732" spans="1:3" x14ac:dyDescent="0.35">
      <c r="A7732" s="4"/>
      <c r="B7732" s="1">
        <v>7731</v>
      </c>
      <c r="C7732" s="5">
        <v>78940.375</v>
      </c>
    </row>
    <row r="7733" spans="1:3" x14ac:dyDescent="0.35">
      <c r="A7733" s="4"/>
      <c r="B7733" s="1">
        <v>7732</v>
      </c>
      <c r="C7733" s="5">
        <v>74677.375</v>
      </c>
    </row>
    <row r="7734" spans="1:3" x14ac:dyDescent="0.35">
      <c r="A7734" s="4"/>
      <c r="B7734" s="1">
        <v>7733</v>
      </c>
      <c r="C7734" s="5">
        <v>75082.375</v>
      </c>
    </row>
    <row r="7735" spans="1:3" x14ac:dyDescent="0.35">
      <c r="A7735" s="4"/>
      <c r="B7735" s="1">
        <v>7734</v>
      </c>
      <c r="C7735" s="5">
        <v>85364.375</v>
      </c>
    </row>
    <row r="7736" spans="1:3" x14ac:dyDescent="0.35">
      <c r="A7736" s="4"/>
      <c r="B7736" s="1">
        <v>7735</v>
      </c>
      <c r="C7736" s="5">
        <v>96024.375</v>
      </c>
    </row>
    <row r="7737" spans="1:3" x14ac:dyDescent="0.35">
      <c r="A7737" s="4"/>
      <c r="B7737" s="1">
        <v>7736</v>
      </c>
      <c r="C7737" s="5">
        <v>102558.375</v>
      </c>
    </row>
    <row r="7738" spans="1:3" x14ac:dyDescent="0.35">
      <c r="A7738" s="4"/>
      <c r="B7738" s="1">
        <v>7737</v>
      </c>
      <c r="C7738" s="5">
        <v>106506.375</v>
      </c>
    </row>
    <row r="7739" spans="1:3" x14ac:dyDescent="0.35">
      <c r="A7739" s="4"/>
      <c r="B7739" s="1">
        <v>7738</v>
      </c>
      <c r="C7739" s="5">
        <v>109015.375</v>
      </c>
    </row>
    <row r="7740" spans="1:3" x14ac:dyDescent="0.35">
      <c r="A7740" s="4"/>
      <c r="B7740" s="1">
        <v>7739</v>
      </c>
      <c r="C7740" s="5">
        <v>108669.375</v>
      </c>
    </row>
    <row r="7741" spans="1:3" x14ac:dyDescent="0.35">
      <c r="A7741" s="4"/>
      <c r="B7741" s="1">
        <v>7740</v>
      </c>
      <c r="C7741" s="5">
        <v>108957.375</v>
      </c>
    </row>
    <row r="7742" spans="1:3" x14ac:dyDescent="0.35">
      <c r="A7742" s="4"/>
      <c r="B7742" s="1">
        <v>7741</v>
      </c>
      <c r="C7742" s="5">
        <v>109389.375</v>
      </c>
    </row>
    <row r="7743" spans="1:3" x14ac:dyDescent="0.35">
      <c r="A7743" s="4"/>
      <c r="B7743" s="1">
        <v>7742</v>
      </c>
      <c r="C7743" s="5">
        <v>105386.375</v>
      </c>
    </row>
    <row r="7744" spans="1:3" x14ac:dyDescent="0.35">
      <c r="A7744" s="4"/>
      <c r="B7744" s="1">
        <v>7743</v>
      </c>
      <c r="C7744" s="5">
        <v>107886.375</v>
      </c>
    </row>
    <row r="7745" spans="1:3" x14ac:dyDescent="0.35">
      <c r="A7745" s="4"/>
      <c r="B7745" s="1">
        <v>7744</v>
      </c>
      <c r="C7745" s="5">
        <v>105467.375</v>
      </c>
    </row>
    <row r="7746" spans="1:3" x14ac:dyDescent="0.35">
      <c r="A7746" s="4"/>
      <c r="B7746" s="1">
        <v>7745</v>
      </c>
      <c r="C7746" s="5">
        <v>108816.375</v>
      </c>
    </row>
    <row r="7747" spans="1:3" x14ac:dyDescent="0.35">
      <c r="A7747" s="4"/>
      <c r="B7747" s="1">
        <v>7746</v>
      </c>
      <c r="C7747" s="5">
        <v>110016.375</v>
      </c>
    </row>
    <row r="7748" spans="1:3" x14ac:dyDescent="0.35">
      <c r="A7748" s="4"/>
      <c r="B7748" s="1">
        <v>7747</v>
      </c>
      <c r="C7748" s="5">
        <v>124212.375</v>
      </c>
    </row>
    <row r="7749" spans="1:3" x14ac:dyDescent="0.35">
      <c r="A7749" s="4"/>
      <c r="B7749" s="1">
        <v>7748</v>
      </c>
      <c r="C7749" s="5">
        <v>142158.375</v>
      </c>
    </row>
    <row r="7750" spans="1:3" x14ac:dyDescent="0.35">
      <c r="A7750" s="4"/>
      <c r="B7750" s="1">
        <v>7749</v>
      </c>
      <c r="C7750" s="5">
        <v>140354.375</v>
      </c>
    </row>
    <row r="7751" spans="1:3" x14ac:dyDescent="0.35">
      <c r="A7751" s="4"/>
      <c r="B7751" s="1">
        <v>7750</v>
      </c>
      <c r="C7751" s="5">
        <v>133656.375</v>
      </c>
    </row>
    <row r="7752" spans="1:3" x14ac:dyDescent="0.35">
      <c r="A7752" s="4"/>
      <c r="B7752" s="1">
        <v>7751</v>
      </c>
      <c r="C7752" s="5">
        <v>112336.375</v>
      </c>
    </row>
    <row r="7753" spans="1:3" x14ac:dyDescent="0.35">
      <c r="A7753" s="4"/>
      <c r="B7753" s="1">
        <v>7752</v>
      </c>
      <c r="C7753" s="5">
        <v>96876.375</v>
      </c>
    </row>
    <row r="7754" spans="1:3" x14ac:dyDescent="0.35">
      <c r="A7754" s="4"/>
      <c r="B7754" s="1">
        <v>7753</v>
      </c>
      <c r="C7754" s="5">
        <v>88460.916670000006</v>
      </c>
    </row>
    <row r="7755" spans="1:3" x14ac:dyDescent="0.35">
      <c r="A7755" s="4"/>
      <c r="B7755" s="1">
        <v>7754</v>
      </c>
      <c r="C7755" s="5">
        <v>84364.916670000006</v>
      </c>
    </row>
    <row r="7756" spans="1:3" x14ac:dyDescent="0.35">
      <c r="A7756" s="4"/>
      <c r="B7756" s="1">
        <v>7755</v>
      </c>
      <c r="C7756" s="5">
        <v>81327.916670000006</v>
      </c>
    </row>
    <row r="7757" spans="1:3" x14ac:dyDescent="0.35">
      <c r="A7757" s="4"/>
      <c r="B7757" s="1">
        <v>7756</v>
      </c>
      <c r="C7757" s="5">
        <v>80376.916670000006</v>
      </c>
    </row>
    <row r="7758" spans="1:3" x14ac:dyDescent="0.35">
      <c r="A7758" s="4"/>
      <c r="B7758" s="1">
        <v>7757</v>
      </c>
      <c r="C7758" s="5">
        <v>80470.916670000006</v>
      </c>
    </row>
    <row r="7759" spans="1:3" x14ac:dyDescent="0.35">
      <c r="A7759" s="4"/>
      <c r="B7759" s="1">
        <v>7758</v>
      </c>
      <c r="C7759" s="5">
        <v>84287.916670000006</v>
      </c>
    </row>
    <row r="7760" spans="1:3" x14ac:dyDescent="0.35">
      <c r="A7760" s="4"/>
      <c r="B7760" s="1">
        <v>7759</v>
      </c>
      <c r="C7760" s="5">
        <v>92157.916670000006</v>
      </c>
    </row>
    <row r="7761" spans="1:3" x14ac:dyDescent="0.35">
      <c r="A7761" s="4"/>
      <c r="B7761" s="1">
        <v>7760</v>
      </c>
      <c r="C7761" s="5">
        <v>100439.9167</v>
      </c>
    </row>
    <row r="7762" spans="1:3" x14ac:dyDescent="0.35">
      <c r="A7762" s="4"/>
      <c r="B7762" s="1">
        <v>7761</v>
      </c>
      <c r="C7762" s="5">
        <v>105292.9167</v>
      </c>
    </row>
    <row r="7763" spans="1:3" x14ac:dyDescent="0.35">
      <c r="A7763" s="4"/>
      <c r="B7763" s="1">
        <v>7762</v>
      </c>
      <c r="C7763" s="5">
        <v>105576.9167</v>
      </c>
    </row>
    <row r="7764" spans="1:3" x14ac:dyDescent="0.35">
      <c r="A7764" s="4"/>
      <c r="B7764" s="1">
        <v>7763</v>
      </c>
      <c r="C7764" s="5">
        <v>110316.9167</v>
      </c>
    </row>
    <row r="7765" spans="1:3" x14ac:dyDescent="0.35">
      <c r="A7765" s="4"/>
      <c r="B7765" s="1">
        <v>7764</v>
      </c>
      <c r="C7765" s="5">
        <v>111082.9167</v>
      </c>
    </row>
    <row r="7766" spans="1:3" x14ac:dyDescent="0.35">
      <c r="A7766" s="4"/>
      <c r="B7766" s="1">
        <v>7765</v>
      </c>
      <c r="C7766" s="5">
        <v>109989.9167</v>
      </c>
    </row>
    <row r="7767" spans="1:3" x14ac:dyDescent="0.35">
      <c r="A7767" s="4"/>
      <c r="B7767" s="1">
        <v>7766</v>
      </c>
      <c r="C7767" s="5">
        <v>108674.9167</v>
      </c>
    </row>
    <row r="7768" spans="1:3" x14ac:dyDescent="0.35">
      <c r="A7768" s="4"/>
      <c r="B7768" s="1">
        <v>7767</v>
      </c>
      <c r="C7768" s="5">
        <v>109490.9167</v>
      </c>
    </row>
    <row r="7769" spans="1:3" x14ac:dyDescent="0.35">
      <c r="A7769" s="4"/>
      <c r="B7769" s="1">
        <v>7768</v>
      </c>
      <c r="C7769" s="5">
        <v>109915.9167</v>
      </c>
    </row>
    <row r="7770" spans="1:3" x14ac:dyDescent="0.35">
      <c r="A7770" s="4"/>
      <c r="B7770" s="1">
        <v>7769</v>
      </c>
      <c r="C7770" s="5">
        <v>109524.9167</v>
      </c>
    </row>
    <row r="7771" spans="1:3" x14ac:dyDescent="0.35">
      <c r="A7771" s="4"/>
      <c r="B7771" s="1">
        <v>7770</v>
      </c>
      <c r="C7771" s="5">
        <v>109429.9167</v>
      </c>
    </row>
    <row r="7772" spans="1:3" x14ac:dyDescent="0.35">
      <c r="A7772" s="4"/>
      <c r="B7772" s="1">
        <v>7771</v>
      </c>
      <c r="C7772" s="5">
        <v>124153.9167</v>
      </c>
    </row>
    <row r="7773" spans="1:3" x14ac:dyDescent="0.35">
      <c r="A7773" s="4"/>
      <c r="B7773" s="1">
        <v>7772</v>
      </c>
      <c r="C7773" s="5">
        <v>137130.9167</v>
      </c>
    </row>
    <row r="7774" spans="1:3" x14ac:dyDescent="0.35">
      <c r="A7774" s="4"/>
      <c r="B7774" s="1">
        <v>7773</v>
      </c>
      <c r="C7774" s="5">
        <v>138877.9167</v>
      </c>
    </row>
    <row r="7775" spans="1:3" x14ac:dyDescent="0.35">
      <c r="A7775" s="4"/>
      <c r="B7775" s="1">
        <v>7774</v>
      </c>
      <c r="C7775" s="5">
        <v>130563.9167</v>
      </c>
    </row>
    <row r="7776" spans="1:3" x14ac:dyDescent="0.35">
      <c r="A7776" s="4"/>
      <c r="B7776" s="1">
        <v>7775</v>
      </c>
      <c r="C7776" s="5">
        <v>113870.9167</v>
      </c>
    </row>
    <row r="7777" spans="1:3" x14ac:dyDescent="0.35">
      <c r="A7777" s="4"/>
      <c r="B7777" s="1">
        <v>7776</v>
      </c>
      <c r="C7777" s="5">
        <v>95995.916670000006</v>
      </c>
    </row>
    <row r="7778" spans="1:3" x14ac:dyDescent="0.35">
      <c r="A7778" s="4"/>
      <c r="B7778" s="1">
        <v>7777</v>
      </c>
      <c r="C7778" s="5">
        <v>85908.291670000006</v>
      </c>
    </row>
    <row r="7779" spans="1:3" x14ac:dyDescent="0.35">
      <c r="A7779" s="4"/>
      <c r="B7779" s="1">
        <v>7778</v>
      </c>
      <c r="C7779" s="5">
        <v>81218.291670000006</v>
      </c>
    </row>
    <row r="7780" spans="1:3" x14ac:dyDescent="0.35">
      <c r="A7780" s="4"/>
      <c r="B7780" s="1">
        <v>7779</v>
      </c>
      <c r="C7780" s="5">
        <v>78837.291670000006</v>
      </c>
    </row>
    <row r="7781" spans="1:3" x14ac:dyDescent="0.35">
      <c r="A7781" s="4"/>
      <c r="B7781" s="1">
        <v>7780</v>
      </c>
      <c r="C7781" s="5">
        <v>76843.291670000006</v>
      </c>
    </row>
    <row r="7782" spans="1:3" x14ac:dyDescent="0.35">
      <c r="A7782" s="4"/>
      <c r="B7782" s="1">
        <v>7781</v>
      </c>
      <c r="C7782" s="5">
        <v>77433.291670000006</v>
      </c>
    </row>
    <row r="7783" spans="1:3" x14ac:dyDescent="0.35">
      <c r="A7783" s="4"/>
      <c r="B7783" s="1">
        <v>7782</v>
      </c>
      <c r="C7783" s="5">
        <v>82119.291670000006</v>
      </c>
    </row>
    <row r="7784" spans="1:3" x14ac:dyDescent="0.35">
      <c r="A7784" s="4"/>
      <c r="B7784" s="1">
        <v>7783</v>
      </c>
      <c r="C7784" s="5">
        <v>88732.291670000006</v>
      </c>
    </row>
    <row r="7785" spans="1:3" x14ac:dyDescent="0.35">
      <c r="A7785" s="4"/>
      <c r="B7785" s="1">
        <v>7784</v>
      </c>
      <c r="C7785" s="5">
        <v>93009.291670000006</v>
      </c>
    </row>
    <row r="7786" spans="1:3" x14ac:dyDescent="0.35">
      <c r="A7786" s="4"/>
      <c r="B7786" s="1">
        <v>7785</v>
      </c>
      <c r="C7786" s="5">
        <v>99128.291670000006</v>
      </c>
    </row>
    <row r="7787" spans="1:3" x14ac:dyDescent="0.35">
      <c r="A7787" s="4"/>
      <c r="B7787" s="1">
        <v>7786</v>
      </c>
      <c r="C7787" s="5">
        <v>102816.2917</v>
      </c>
    </row>
    <row r="7788" spans="1:3" x14ac:dyDescent="0.35">
      <c r="A7788" s="4"/>
      <c r="B7788" s="1">
        <v>7787</v>
      </c>
      <c r="C7788" s="5">
        <v>103854.2917</v>
      </c>
    </row>
    <row r="7789" spans="1:3" x14ac:dyDescent="0.35">
      <c r="A7789" s="4"/>
      <c r="B7789" s="1">
        <v>7788</v>
      </c>
      <c r="C7789" s="5">
        <v>108899.2917</v>
      </c>
    </row>
    <row r="7790" spans="1:3" x14ac:dyDescent="0.35">
      <c r="A7790" s="4"/>
      <c r="B7790" s="1">
        <v>7789</v>
      </c>
      <c r="C7790" s="5">
        <v>91843.291670000006</v>
      </c>
    </row>
    <row r="7791" spans="1:3" x14ac:dyDescent="0.35">
      <c r="A7791" s="4"/>
      <c r="B7791" s="1">
        <v>7790</v>
      </c>
      <c r="C7791" s="5">
        <v>109908.2917</v>
      </c>
    </row>
    <row r="7792" spans="1:3" x14ac:dyDescent="0.35">
      <c r="A7792" s="4"/>
      <c r="B7792" s="1">
        <v>7791</v>
      </c>
      <c r="C7792" s="5">
        <v>104418.2917</v>
      </c>
    </row>
    <row r="7793" spans="1:3" x14ac:dyDescent="0.35">
      <c r="A7793" s="4"/>
      <c r="B7793" s="1">
        <v>7792</v>
      </c>
      <c r="C7793" s="5">
        <v>101533.2917</v>
      </c>
    </row>
    <row r="7794" spans="1:3" x14ac:dyDescent="0.35">
      <c r="A7794" s="4"/>
      <c r="B7794" s="1">
        <v>7793</v>
      </c>
      <c r="C7794" s="5">
        <v>102837.2917</v>
      </c>
    </row>
    <row r="7795" spans="1:3" x14ac:dyDescent="0.35">
      <c r="A7795" s="4"/>
      <c r="B7795" s="1">
        <v>7794</v>
      </c>
      <c r="C7795" s="5">
        <v>105046.2917</v>
      </c>
    </row>
    <row r="7796" spans="1:3" x14ac:dyDescent="0.35">
      <c r="A7796" s="4"/>
      <c r="B7796" s="1">
        <v>7795</v>
      </c>
      <c r="C7796" s="5">
        <v>122794.2917</v>
      </c>
    </row>
    <row r="7797" spans="1:3" x14ac:dyDescent="0.35">
      <c r="A7797" s="4"/>
      <c r="B7797" s="1">
        <v>7796</v>
      </c>
      <c r="C7797" s="5">
        <v>136390.2917</v>
      </c>
    </row>
    <row r="7798" spans="1:3" x14ac:dyDescent="0.35">
      <c r="A7798" s="4"/>
      <c r="B7798" s="1">
        <v>7797</v>
      </c>
      <c r="C7798" s="5">
        <v>133618.2917</v>
      </c>
    </row>
    <row r="7799" spans="1:3" x14ac:dyDescent="0.35">
      <c r="A7799" s="4"/>
      <c r="B7799" s="1">
        <v>7798</v>
      </c>
      <c r="C7799" s="5">
        <v>123698.2917</v>
      </c>
    </row>
    <row r="7800" spans="1:3" x14ac:dyDescent="0.35">
      <c r="A7800" s="4"/>
      <c r="B7800" s="1">
        <v>7799</v>
      </c>
      <c r="C7800" s="5">
        <v>108426.2917</v>
      </c>
    </row>
    <row r="7801" spans="1:3" x14ac:dyDescent="0.35">
      <c r="A7801" s="4"/>
      <c r="B7801" s="1">
        <v>7800</v>
      </c>
      <c r="C7801" s="5">
        <v>97670.291670000006</v>
      </c>
    </row>
    <row r="7802" spans="1:3" x14ac:dyDescent="0.35">
      <c r="A7802" s="4"/>
      <c r="B7802" s="1">
        <v>7801</v>
      </c>
      <c r="C7802" s="5">
        <v>87593.708329999994</v>
      </c>
    </row>
    <row r="7803" spans="1:3" x14ac:dyDescent="0.35">
      <c r="A7803" s="4"/>
      <c r="B7803" s="1">
        <v>7802</v>
      </c>
      <c r="C7803" s="5">
        <v>84604.708329999994</v>
      </c>
    </row>
    <row r="7804" spans="1:3" x14ac:dyDescent="0.35">
      <c r="A7804" s="4"/>
      <c r="B7804" s="1">
        <v>7803</v>
      </c>
      <c r="C7804" s="5">
        <v>80369.708329999994</v>
      </c>
    </row>
    <row r="7805" spans="1:3" x14ac:dyDescent="0.35">
      <c r="A7805" s="4"/>
      <c r="B7805" s="1">
        <v>7804</v>
      </c>
      <c r="C7805" s="5">
        <v>79977.708329999994</v>
      </c>
    </row>
    <row r="7806" spans="1:3" x14ac:dyDescent="0.35">
      <c r="A7806" s="4"/>
      <c r="B7806" s="1">
        <v>7805</v>
      </c>
      <c r="C7806" s="5">
        <v>81610.708329999994</v>
      </c>
    </row>
    <row r="7807" spans="1:3" x14ac:dyDescent="0.35">
      <c r="A7807" s="4"/>
      <c r="B7807" s="1">
        <v>7806</v>
      </c>
      <c r="C7807" s="5">
        <v>86750.708329999994</v>
      </c>
    </row>
    <row r="7808" spans="1:3" x14ac:dyDescent="0.35">
      <c r="A7808" s="4"/>
      <c r="B7808" s="1">
        <v>7807</v>
      </c>
      <c r="C7808" s="5">
        <v>90370.708329999994</v>
      </c>
    </row>
    <row r="7809" spans="1:3" x14ac:dyDescent="0.35">
      <c r="A7809" s="4"/>
      <c r="B7809" s="1">
        <v>7808</v>
      </c>
      <c r="C7809" s="5">
        <v>97192.708329999994</v>
      </c>
    </row>
    <row r="7810" spans="1:3" x14ac:dyDescent="0.35">
      <c r="A7810" s="4"/>
      <c r="B7810" s="1">
        <v>7809</v>
      </c>
      <c r="C7810" s="5">
        <v>102645.7083</v>
      </c>
    </row>
    <row r="7811" spans="1:3" x14ac:dyDescent="0.35">
      <c r="A7811" s="4"/>
      <c r="B7811" s="1">
        <v>7810</v>
      </c>
      <c r="C7811" s="5">
        <v>100220.7083</v>
      </c>
    </row>
    <row r="7812" spans="1:3" x14ac:dyDescent="0.35">
      <c r="A7812" s="4"/>
      <c r="B7812" s="1">
        <v>7811</v>
      </c>
      <c r="C7812" s="5">
        <v>96136.708329999994</v>
      </c>
    </row>
    <row r="7813" spans="1:3" x14ac:dyDescent="0.35">
      <c r="A7813" s="4"/>
      <c r="B7813" s="1">
        <v>7812</v>
      </c>
      <c r="C7813" s="5">
        <v>97395.708329999994</v>
      </c>
    </row>
    <row r="7814" spans="1:3" x14ac:dyDescent="0.35">
      <c r="A7814" s="4"/>
      <c r="B7814" s="1">
        <v>7813</v>
      </c>
      <c r="C7814" s="5">
        <v>96943.708329999994</v>
      </c>
    </row>
    <row r="7815" spans="1:3" x14ac:dyDescent="0.35">
      <c r="A7815" s="4"/>
      <c r="B7815" s="1">
        <v>7814</v>
      </c>
      <c r="C7815" s="5">
        <v>94297.708329999994</v>
      </c>
    </row>
    <row r="7816" spans="1:3" x14ac:dyDescent="0.35">
      <c r="A7816" s="4"/>
      <c r="B7816" s="1">
        <v>7815</v>
      </c>
      <c r="C7816" s="5">
        <v>94053.708329999994</v>
      </c>
    </row>
    <row r="7817" spans="1:3" x14ac:dyDescent="0.35">
      <c r="A7817" s="4"/>
      <c r="B7817" s="1">
        <v>7816</v>
      </c>
      <c r="C7817" s="5">
        <v>94081.708329999994</v>
      </c>
    </row>
    <row r="7818" spans="1:3" x14ac:dyDescent="0.35">
      <c r="A7818" s="4"/>
      <c r="B7818" s="1">
        <v>7817</v>
      </c>
      <c r="C7818" s="5">
        <v>94544.708329999994</v>
      </c>
    </row>
    <row r="7819" spans="1:3" x14ac:dyDescent="0.35">
      <c r="A7819" s="4"/>
      <c r="B7819" s="1">
        <v>7818</v>
      </c>
      <c r="C7819" s="5">
        <v>92852.708329999994</v>
      </c>
    </row>
    <row r="7820" spans="1:3" x14ac:dyDescent="0.35">
      <c r="A7820" s="4"/>
      <c r="B7820" s="1">
        <v>7819</v>
      </c>
      <c r="C7820" s="5">
        <v>115041.7083</v>
      </c>
    </row>
    <row r="7821" spans="1:3" x14ac:dyDescent="0.35">
      <c r="A7821" s="4"/>
      <c r="B7821" s="1">
        <v>7820</v>
      </c>
      <c r="C7821" s="5">
        <v>125609.7083</v>
      </c>
    </row>
    <row r="7822" spans="1:3" x14ac:dyDescent="0.35">
      <c r="A7822" s="4"/>
      <c r="B7822" s="1">
        <v>7821</v>
      </c>
      <c r="C7822" s="5">
        <v>123725.7083</v>
      </c>
    </row>
    <row r="7823" spans="1:3" x14ac:dyDescent="0.35">
      <c r="A7823" s="4"/>
      <c r="B7823" s="1">
        <v>7822</v>
      </c>
      <c r="C7823" s="5">
        <v>119364.7083</v>
      </c>
    </row>
    <row r="7824" spans="1:3" x14ac:dyDescent="0.35">
      <c r="A7824" s="4"/>
      <c r="B7824" s="1">
        <v>7823</v>
      </c>
      <c r="C7824" s="5">
        <v>99367.708329999994</v>
      </c>
    </row>
    <row r="7825" spans="1:3" x14ac:dyDescent="0.35">
      <c r="A7825" s="4"/>
      <c r="B7825" s="1">
        <v>7824</v>
      </c>
      <c r="C7825" s="5">
        <v>84123.708329999994</v>
      </c>
    </row>
    <row r="7826" spans="1:3" x14ac:dyDescent="0.35">
      <c r="A7826" s="4"/>
      <c r="B7826" s="1">
        <v>7825</v>
      </c>
      <c r="C7826" s="5">
        <v>75734.583329999994</v>
      </c>
    </row>
    <row r="7827" spans="1:3" x14ac:dyDescent="0.35">
      <c r="A7827" s="4"/>
      <c r="B7827" s="1">
        <v>7826</v>
      </c>
      <c r="C7827" s="5">
        <v>72743.583329999994</v>
      </c>
    </row>
    <row r="7828" spans="1:3" x14ac:dyDescent="0.35">
      <c r="A7828" s="4"/>
      <c r="B7828" s="1">
        <v>7827</v>
      </c>
      <c r="C7828" s="5">
        <v>70659.583329999994</v>
      </c>
    </row>
    <row r="7829" spans="1:3" x14ac:dyDescent="0.35">
      <c r="A7829" s="4"/>
      <c r="B7829" s="1">
        <v>7828</v>
      </c>
      <c r="C7829" s="5">
        <v>70797.583329999994</v>
      </c>
    </row>
    <row r="7830" spans="1:3" x14ac:dyDescent="0.35">
      <c r="A7830" s="4"/>
      <c r="B7830" s="1">
        <v>7829</v>
      </c>
      <c r="C7830" s="5">
        <v>71485.583329999994</v>
      </c>
    </row>
    <row r="7831" spans="1:3" x14ac:dyDescent="0.35">
      <c r="A7831" s="4"/>
      <c r="B7831" s="1">
        <v>7830</v>
      </c>
      <c r="C7831" s="5">
        <v>78624.583329999994</v>
      </c>
    </row>
    <row r="7832" spans="1:3" x14ac:dyDescent="0.35">
      <c r="A7832" s="4"/>
      <c r="B7832" s="1">
        <v>7831</v>
      </c>
      <c r="C7832" s="5">
        <v>90750.583329999994</v>
      </c>
    </row>
    <row r="7833" spans="1:3" x14ac:dyDescent="0.35">
      <c r="A7833" s="4"/>
      <c r="B7833" s="1">
        <v>7832</v>
      </c>
      <c r="C7833" s="5">
        <v>94168.583329999994</v>
      </c>
    </row>
    <row r="7834" spans="1:3" x14ac:dyDescent="0.35">
      <c r="A7834" s="4"/>
      <c r="B7834" s="1">
        <v>7833</v>
      </c>
      <c r="C7834" s="5">
        <v>98518.583329999994</v>
      </c>
    </row>
    <row r="7835" spans="1:3" x14ac:dyDescent="0.35">
      <c r="A7835" s="4"/>
      <c r="B7835" s="1">
        <v>7834</v>
      </c>
      <c r="C7835" s="5">
        <v>102348.5833</v>
      </c>
    </row>
    <row r="7836" spans="1:3" x14ac:dyDescent="0.35">
      <c r="A7836" s="4"/>
      <c r="B7836" s="1">
        <v>7835</v>
      </c>
      <c r="C7836" s="5">
        <v>102395.5833</v>
      </c>
    </row>
    <row r="7837" spans="1:3" x14ac:dyDescent="0.35">
      <c r="A7837" s="4"/>
      <c r="B7837" s="1">
        <v>7836</v>
      </c>
      <c r="C7837" s="5">
        <v>103912.5833</v>
      </c>
    </row>
    <row r="7838" spans="1:3" x14ac:dyDescent="0.35">
      <c r="A7838" s="4"/>
      <c r="B7838" s="1">
        <v>7837</v>
      </c>
      <c r="C7838" s="5">
        <v>100660.5833</v>
      </c>
    </row>
    <row r="7839" spans="1:3" x14ac:dyDescent="0.35">
      <c r="A7839" s="4"/>
      <c r="B7839" s="1">
        <v>7838</v>
      </c>
      <c r="C7839" s="5">
        <v>101574.5833</v>
      </c>
    </row>
    <row r="7840" spans="1:3" x14ac:dyDescent="0.35">
      <c r="A7840" s="4"/>
      <c r="B7840" s="1">
        <v>7839</v>
      </c>
      <c r="C7840" s="5">
        <v>102137.5833</v>
      </c>
    </row>
    <row r="7841" spans="1:3" x14ac:dyDescent="0.35">
      <c r="A7841" s="4"/>
      <c r="B7841" s="1">
        <v>7840</v>
      </c>
      <c r="C7841" s="5">
        <v>104138.5833</v>
      </c>
    </row>
    <row r="7842" spans="1:3" x14ac:dyDescent="0.35">
      <c r="A7842" s="4"/>
      <c r="B7842" s="1">
        <v>7841</v>
      </c>
      <c r="C7842" s="5">
        <v>105545.5833</v>
      </c>
    </row>
    <row r="7843" spans="1:3" x14ac:dyDescent="0.35">
      <c r="A7843" s="4"/>
      <c r="B7843" s="1">
        <v>7842</v>
      </c>
      <c r="C7843" s="5">
        <v>103256.5833</v>
      </c>
    </row>
    <row r="7844" spans="1:3" x14ac:dyDescent="0.35">
      <c r="A7844" s="4"/>
      <c r="B7844" s="1">
        <v>7843</v>
      </c>
      <c r="C7844" s="5">
        <v>123974.5833</v>
      </c>
    </row>
    <row r="7845" spans="1:3" x14ac:dyDescent="0.35">
      <c r="A7845" s="4"/>
      <c r="B7845" s="1">
        <v>7844</v>
      </c>
      <c r="C7845" s="5">
        <v>139790.5833</v>
      </c>
    </row>
    <row r="7846" spans="1:3" x14ac:dyDescent="0.35">
      <c r="A7846" s="4"/>
      <c r="B7846" s="1">
        <v>7845</v>
      </c>
      <c r="C7846" s="5">
        <v>138004.5833</v>
      </c>
    </row>
    <row r="7847" spans="1:3" x14ac:dyDescent="0.35">
      <c r="A7847" s="4"/>
      <c r="B7847" s="1">
        <v>7846</v>
      </c>
      <c r="C7847" s="5">
        <v>130651.5833</v>
      </c>
    </row>
    <row r="7848" spans="1:3" x14ac:dyDescent="0.35">
      <c r="A7848" s="4"/>
      <c r="B7848" s="1">
        <v>7847</v>
      </c>
      <c r="C7848" s="5">
        <v>117996.5833</v>
      </c>
    </row>
    <row r="7849" spans="1:3" x14ac:dyDescent="0.35">
      <c r="A7849" s="4"/>
      <c r="B7849" s="1">
        <v>7848</v>
      </c>
      <c r="C7849" s="5">
        <v>109246.5833</v>
      </c>
    </row>
    <row r="7850" spans="1:3" x14ac:dyDescent="0.35">
      <c r="A7850" s="4"/>
      <c r="B7850" s="1">
        <v>7849</v>
      </c>
      <c r="C7850" s="5">
        <v>89683.916670000006</v>
      </c>
    </row>
    <row r="7851" spans="1:3" x14ac:dyDescent="0.35">
      <c r="A7851" s="4"/>
      <c r="B7851" s="1">
        <v>7850</v>
      </c>
      <c r="C7851" s="5">
        <v>85590.916670000006</v>
      </c>
    </row>
    <row r="7852" spans="1:3" x14ac:dyDescent="0.35">
      <c r="A7852" s="4"/>
      <c r="B7852" s="1">
        <v>7851</v>
      </c>
      <c r="C7852" s="5">
        <v>84233.916670000006</v>
      </c>
    </row>
    <row r="7853" spans="1:3" x14ac:dyDescent="0.35">
      <c r="A7853" s="4"/>
      <c r="B7853" s="1">
        <v>7852</v>
      </c>
      <c r="C7853" s="5">
        <v>84769.916670000006</v>
      </c>
    </row>
    <row r="7854" spans="1:3" x14ac:dyDescent="0.35">
      <c r="A7854" s="4"/>
      <c r="B7854" s="1">
        <v>7853</v>
      </c>
      <c r="C7854" s="5">
        <v>85401.916670000006</v>
      </c>
    </row>
    <row r="7855" spans="1:3" x14ac:dyDescent="0.35">
      <c r="A7855" s="4"/>
      <c r="B7855" s="1">
        <v>7854</v>
      </c>
      <c r="C7855" s="5">
        <v>90926.916670000006</v>
      </c>
    </row>
    <row r="7856" spans="1:3" x14ac:dyDescent="0.35">
      <c r="A7856" s="4"/>
      <c r="B7856" s="1">
        <v>7855</v>
      </c>
      <c r="C7856" s="5">
        <v>100268.9167</v>
      </c>
    </row>
    <row r="7857" spans="1:3" x14ac:dyDescent="0.35">
      <c r="A7857" s="4"/>
      <c r="B7857" s="1">
        <v>7856</v>
      </c>
      <c r="C7857" s="5">
        <v>108690.9167</v>
      </c>
    </row>
    <row r="7858" spans="1:3" x14ac:dyDescent="0.35">
      <c r="A7858" s="4"/>
      <c r="B7858" s="1">
        <v>7857</v>
      </c>
      <c r="C7858" s="5">
        <v>111092.9167</v>
      </c>
    </row>
    <row r="7859" spans="1:3" x14ac:dyDescent="0.35">
      <c r="A7859" s="4"/>
      <c r="B7859" s="1">
        <v>7858</v>
      </c>
      <c r="C7859" s="5">
        <v>109455.9167</v>
      </c>
    </row>
    <row r="7860" spans="1:3" x14ac:dyDescent="0.35">
      <c r="A7860" s="4"/>
      <c r="B7860" s="1">
        <v>7859</v>
      </c>
      <c r="C7860" s="5">
        <v>103818.9167</v>
      </c>
    </row>
    <row r="7861" spans="1:3" x14ac:dyDescent="0.35">
      <c r="A7861" s="4"/>
      <c r="B7861" s="1">
        <v>7860</v>
      </c>
      <c r="C7861" s="5">
        <v>104404.9167</v>
      </c>
    </row>
    <row r="7862" spans="1:3" x14ac:dyDescent="0.35">
      <c r="A7862" s="4"/>
      <c r="B7862" s="1">
        <v>7861</v>
      </c>
      <c r="C7862" s="5">
        <v>101559.9167</v>
      </c>
    </row>
    <row r="7863" spans="1:3" x14ac:dyDescent="0.35">
      <c r="A7863" s="4"/>
      <c r="B7863" s="1">
        <v>7862</v>
      </c>
      <c r="C7863" s="5">
        <v>100829.9167</v>
      </c>
    </row>
    <row r="7864" spans="1:3" x14ac:dyDescent="0.35">
      <c r="A7864" s="4"/>
      <c r="B7864" s="1">
        <v>7863</v>
      </c>
      <c r="C7864" s="5">
        <v>97884.916670000006</v>
      </c>
    </row>
    <row r="7865" spans="1:3" x14ac:dyDescent="0.35">
      <c r="A7865" s="4"/>
      <c r="B7865" s="1">
        <v>7864</v>
      </c>
      <c r="C7865" s="5">
        <v>95338.916670000006</v>
      </c>
    </row>
    <row r="7866" spans="1:3" x14ac:dyDescent="0.35">
      <c r="A7866" s="4"/>
      <c r="B7866" s="1">
        <v>7865</v>
      </c>
      <c r="C7866" s="5">
        <v>99272.916670000006</v>
      </c>
    </row>
    <row r="7867" spans="1:3" x14ac:dyDescent="0.35">
      <c r="A7867" s="4"/>
      <c r="B7867" s="1">
        <v>7866</v>
      </c>
      <c r="C7867" s="5">
        <v>108322.9167</v>
      </c>
    </row>
    <row r="7868" spans="1:3" x14ac:dyDescent="0.35">
      <c r="A7868" s="4"/>
      <c r="B7868" s="1">
        <v>7867</v>
      </c>
      <c r="C7868" s="5">
        <v>130944.9167</v>
      </c>
    </row>
    <row r="7869" spans="1:3" x14ac:dyDescent="0.35">
      <c r="A7869" s="4"/>
      <c r="B7869" s="1">
        <v>7868</v>
      </c>
      <c r="C7869" s="5">
        <v>145592.9167</v>
      </c>
    </row>
    <row r="7870" spans="1:3" x14ac:dyDescent="0.35">
      <c r="A7870" s="4"/>
      <c r="B7870" s="1">
        <v>7869</v>
      </c>
      <c r="C7870" s="5">
        <v>142959.9167</v>
      </c>
    </row>
    <row r="7871" spans="1:3" x14ac:dyDescent="0.35">
      <c r="A7871" s="4"/>
      <c r="B7871" s="1">
        <v>7870</v>
      </c>
      <c r="C7871" s="5">
        <v>134173.9167</v>
      </c>
    </row>
    <row r="7872" spans="1:3" x14ac:dyDescent="0.35">
      <c r="A7872" s="4"/>
      <c r="B7872" s="1">
        <v>7871</v>
      </c>
      <c r="C7872" s="5">
        <v>123277.9167</v>
      </c>
    </row>
    <row r="7873" spans="1:3" x14ac:dyDescent="0.35">
      <c r="A7873" s="4"/>
      <c r="B7873" s="1">
        <v>7872</v>
      </c>
      <c r="C7873" s="5">
        <v>113581.9167</v>
      </c>
    </row>
    <row r="7874" spans="1:3" x14ac:dyDescent="0.35">
      <c r="A7874" s="4"/>
      <c r="B7874" s="1">
        <v>7873</v>
      </c>
      <c r="C7874" s="5">
        <v>91513.041670000006</v>
      </c>
    </row>
    <row r="7875" spans="1:3" x14ac:dyDescent="0.35">
      <c r="A7875" s="4"/>
      <c r="B7875" s="1">
        <v>7874</v>
      </c>
      <c r="C7875" s="5">
        <v>90419.041670000006</v>
      </c>
    </row>
    <row r="7876" spans="1:3" x14ac:dyDescent="0.35">
      <c r="A7876" s="4"/>
      <c r="B7876" s="1">
        <v>7875</v>
      </c>
      <c r="C7876" s="5">
        <v>88835.041670000006</v>
      </c>
    </row>
    <row r="7877" spans="1:3" x14ac:dyDescent="0.35">
      <c r="A7877" s="4"/>
      <c r="B7877" s="1">
        <v>7876</v>
      </c>
      <c r="C7877" s="5">
        <v>90025.041670000006</v>
      </c>
    </row>
    <row r="7878" spans="1:3" x14ac:dyDescent="0.35">
      <c r="A7878" s="4"/>
      <c r="B7878" s="1">
        <v>7877</v>
      </c>
      <c r="C7878" s="5">
        <v>90161.041670000006</v>
      </c>
    </row>
    <row r="7879" spans="1:3" x14ac:dyDescent="0.35">
      <c r="A7879" s="4"/>
      <c r="B7879" s="1">
        <v>7878</v>
      </c>
      <c r="C7879" s="5">
        <v>93649.041670000006</v>
      </c>
    </row>
    <row r="7880" spans="1:3" x14ac:dyDescent="0.35">
      <c r="A7880" s="4"/>
      <c r="B7880" s="1">
        <v>7879</v>
      </c>
      <c r="C7880" s="5">
        <v>104271.0417</v>
      </c>
    </row>
    <row r="7881" spans="1:3" x14ac:dyDescent="0.35">
      <c r="A7881" s="4"/>
      <c r="B7881" s="1">
        <v>7880</v>
      </c>
      <c r="C7881" s="5">
        <v>113827.0417</v>
      </c>
    </row>
    <row r="7882" spans="1:3" x14ac:dyDescent="0.35">
      <c r="A7882" s="4"/>
      <c r="B7882" s="1">
        <v>7881</v>
      </c>
      <c r="C7882" s="5">
        <v>119375.0417</v>
      </c>
    </row>
    <row r="7883" spans="1:3" x14ac:dyDescent="0.35">
      <c r="A7883" s="4"/>
      <c r="B7883" s="1">
        <v>7882</v>
      </c>
      <c r="C7883" s="5">
        <v>119831.0417</v>
      </c>
    </row>
    <row r="7884" spans="1:3" x14ac:dyDescent="0.35">
      <c r="A7884" s="4"/>
      <c r="B7884" s="1">
        <v>7883</v>
      </c>
      <c r="C7884" s="5">
        <v>110017.0417</v>
      </c>
    </row>
    <row r="7885" spans="1:3" x14ac:dyDescent="0.35">
      <c r="A7885" s="4"/>
      <c r="B7885" s="1">
        <v>7884</v>
      </c>
      <c r="C7885" s="5">
        <v>109264.0417</v>
      </c>
    </row>
    <row r="7886" spans="1:3" x14ac:dyDescent="0.35">
      <c r="A7886" s="4"/>
      <c r="B7886" s="1">
        <v>7885</v>
      </c>
      <c r="C7886" s="5">
        <v>113163.0417</v>
      </c>
    </row>
    <row r="7887" spans="1:3" x14ac:dyDescent="0.35">
      <c r="A7887" s="4"/>
      <c r="B7887" s="1">
        <v>7886</v>
      </c>
      <c r="C7887" s="5">
        <v>109107.0417</v>
      </c>
    </row>
    <row r="7888" spans="1:3" x14ac:dyDescent="0.35">
      <c r="A7888" s="4"/>
      <c r="B7888" s="1">
        <v>7887</v>
      </c>
      <c r="C7888" s="5">
        <v>106875.0417</v>
      </c>
    </row>
    <row r="7889" spans="1:3" x14ac:dyDescent="0.35">
      <c r="A7889" s="4"/>
      <c r="B7889" s="1">
        <v>7888</v>
      </c>
      <c r="C7889" s="5">
        <v>99295.041670000006</v>
      </c>
    </row>
    <row r="7890" spans="1:3" x14ac:dyDescent="0.35">
      <c r="A7890" s="4"/>
      <c r="B7890" s="1">
        <v>7889</v>
      </c>
      <c r="C7890" s="5">
        <v>95817.041670000006</v>
      </c>
    </row>
    <row r="7891" spans="1:3" x14ac:dyDescent="0.35">
      <c r="A7891" s="4"/>
      <c r="B7891" s="1">
        <v>7890</v>
      </c>
      <c r="C7891" s="5">
        <v>93132.041670000006</v>
      </c>
    </row>
    <row r="7892" spans="1:3" x14ac:dyDescent="0.35">
      <c r="A7892" s="4"/>
      <c r="B7892" s="1">
        <v>7891</v>
      </c>
      <c r="C7892" s="5">
        <v>110341.0417</v>
      </c>
    </row>
    <row r="7893" spans="1:3" x14ac:dyDescent="0.35">
      <c r="A7893" s="4"/>
      <c r="B7893" s="1">
        <v>7892</v>
      </c>
      <c r="C7893" s="5">
        <v>146699.0417</v>
      </c>
    </row>
    <row r="7894" spans="1:3" x14ac:dyDescent="0.35">
      <c r="A7894" s="4"/>
      <c r="B7894" s="1">
        <v>7893</v>
      </c>
      <c r="C7894" s="5">
        <v>134761.0417</v>
      </c>
    </row>
    <row r="7895" spans="1:3" x14ac:dyDescent="0.35">
      <c r="A7895" s="4"/>
      <c r="B7895" s="1">
        <v>7894</v>
      </c>
      <c r="C7895" s="5">
        <v>125293.0417</v>
      </c>
    </row>
    <row r="7896" spans="1:3" x14ac:dyDescent="0.35">
      <c r="A7896" s="4"/>
      <c r="B7896" s="1">
        <v>7895</v>
      </c>
      <c r="C7896" s="5">
        <v>108493.0417</v>
      </c>
    </row>
    <row r="7897" spans="1:3" x14ac:dyDescent="0.35">
      <c r="A7897" s="4"/>
      <c r="B7897" s="1">
        <v>7896</v>
      </c>
      <c r="C7897" s="5">
        <v>97692.041670000006</v>
      </c>
    </row>
    <row r="7898" spans="1:3" x14ac:dyDescent="0.35">
      <c r="A7898" s="4"/>
      <c r="B7898" s="1">
        <v>7897</v>
      </c>
      <c r="C7898" s="5">
        <v>87912.375</v>
      </c>
    </row>
    <row r="7899" spans="1:3" x14ac:dyDescent="0.35">
      <c r="A7899" s="4"/>
      <c r="B7899" s="1">
        <v>7898</v>
      </c>
      <c r="C7899" s="5">
        <v>86520.375</v>
      </c>
    </row>
    <row r="7900" spans="1:3" x14ac:dyDescent="0.35">
      <c r="A7900" s="4"/>
      <c r="B7900" s="1">
        <v>7899</v>
      </c>
      <c r="C7900" s="5">
        <v>66282.375</v>
      </c>
    </row>
    <row r="7901" spans="1:3" x14ac:dyDescent="0.35">
      <c r="A7901" s="4"/>
      <c r="B7901" s="1">
        <v>7900</v>
      </c>
      <c r="C7901" s="5">
        <v>59868.375</v>
      </c>
    </row>
    <row r="7902" spans="1:3" x14ac:dyDescent="0.35">
      <c r="A7902" s="4"/>
      <c r="B7902" s="1">
        <v>7901</v>
      </c>
      <c r="C7902" s="5">
        <v>55878.375</v>
      </c>
    </row>
    <row r="7903" spans="1:3" x14ac:dyDescent="0.35">
      <c r="A7903" s="4"/>
      <c r="B7903" s="1">
        <v>7902</v>
      </c>
      <c r="C7903" s="5">
        <v>61888.375</v>
      </c>
    </row>
    <row r="7904" spans="1:3" x14ac:dyDescent="0.35">
      <c r="A7904" s="4"/>
      <c r="B7904" s="1">
        <v>7903</v>
      </c>
      <c r="C7904" s="5">
        <v>72788.375</v>
      </c>
    </row>
    <row r="7905" spans="1:3" x14ac:dyDescent="0.35">
      <c r="A7905" s="4"/>
      <c r="B7905" s="1">
        <v>7904</v>
      </c>
      <c r="C7905" s="5">
        <v>79358.375</v>
      </c>
    </row>
    <row r="7906" spans="1:3" x14ac:dyDescent="0.35">
      <c r="A7906" s="4"/>
      <c r="B7906" s="1">
        <v>7905</v>
      </c>
      <c r="C7906" s="5">
        <v>83035.375</v>
      </c>
    </row>
    <row r="7907" spans="1:3" x14ac:dyDescent="0.35">
      <c r="A7907" s="4"/>
      <c r="B7907" s="1">
        <v>7906</v>
      </c>
      <c r="C7907" s="5">
        <v>88530.375</v>
      </c>
    </row>
    <row r="7908" spans="1:3" x14ac:dyDescent="0.35">
      <c r="A7908" s="4"/>
      <c r="B7908" s="1">
        <v>7907</v>
      </c>
      <c r="C7908" s="5">
        <v>91576.375</v>
      </c>
    </row>
    <row r="7909" spans="1:3" x14ac:dyDescent="0.35">
      <c r="A7909" s="4"/>
      <c r="B7909" s="1">
        <v>7908</v>
      </c>
      <c r="C7909" s="5">
        <v>94004.375</v>
      </c>
    </row>
    <row r="7910" spans="1:3" x14ac:dyDescent="0.35">
      <c r="A7910" s="4"/>
      <c r="B7910" s="1">
        <v>7909</v>
      </c>
      <c r="C7910" s="5">
        <v>91444.375</v>
      </c>
    </row>
    <row r="7911" spans="1:3" x14ac:dyDescent="0.35">
      <c r="A7911" s="4"/>
      <c r="B7911" s="1">
        <v>7910</v>
      </c>
      <c r="C7911" s="5">
        <v>90389.375</v>
      </c>
    </row>
    <row r="7912" spans="1:3" x14ac:dyDescent="0.35">
      <c r="A7912" s="4"/>
      <c r="B7912" s="1">
        <v>7911</v>
      </c>
      <c r="C7912" s="5">
        <v>86028.375</v>
      </c>
    </row>
    <row r="7913" spans="1:3" x14ac:dyDescent="0.35">
      <c r="A7913" s="4"/>
      <c r="B7913" s="1">
        <v>7912</v>
      </c>
      <c r="C7913" s="5">
        <v>89257.375</v>
      </c>
    </row>
    <row r="7914" spans="1:3" x14ac:dyDescent="0.35">
      <c r="A7914" s="4"/>
      <c r="B7914" s="1">
        <v>7913</v>
      </c>
      <c r="C7914" s="5">
        <v>89022.375</v>
      </c>
    </row>
    <row r="7915" spans="1:3" x14ac:dyDescent="0.35">
      <c r="A7915" s="4"/>
      <c r="B7915" s="1">
        <v>7914</v>
      </c>
      <c r="C7915" s="5">
        <v>97248.375</v>
      </c>
    </row>
    <row r="7916" spans="1:3" x14ac:dyDescent="0.35">
      <c r="A7916" s="4"/>
      <c r="B7916" s="1">
        <v>7915</v>
      </c>
      <c r="C7916" s="5">
        <v>113998.375</v>
      </c>
    </row>
    <row r="7917" spans="1:3" x14ac:dyDescent="0.35">
      <c r="A7917" s="4"/>
      <c r="B7917" s="1">
        <v>7916</v>
      </c>
      <c r="C7917" s="5">
        <v>115341.375</v>
      </c>
    </row>
    <row r="7918" spans="1:3" x14ac:dyDescent="0.35">
      <c r="A7918" s="4"/>
      <c r="B7918" s="1">
        <v>7917</v>
      </c>
      <c r="C7918" s="5">
        <v>112254.375</v>
      </c>
    </row>
    <row r="7919" spans="1:3" x14ac:dyDescent="0.35">
      <c r="A7919" s="4"/>
      <c r="B7919" s="1">
        <v>7918</v>
      </c>
      <c r="C7919" s="5">
        <v>124912.375</v>
      </c>
    </row>
    <row r="7920" spans="1:3" x14ac:dyDescent="0.35">
      <c r="A7920" s="4"/>
      <c r="B7920" s="1">
        <v>7919</v>
      </c>
      <c r="C7920" s="5">
        <v>113762.375</v>
      </c>
    </row>
    <row r="7921" spans="1:3" x14ac:dyDescent="0.35">
      <c r="A7921" s="4"/>
      <c r="B7921" s="1">
        <v>7920</v>
      </c>
      <c r="C7921" s="5">
        <v>103212.375</v>
      </c>
    </row>
    <row r="7922" spans="1:3" x14ac:dyDescent="0.35">
      <c r="A7922" s="4"/>
      <c r="B7922" s="1">
        <v>7921</v>
      </c>
      <c r="C7922" s="5">
        <v>75739.166670000006</v>
      </c>
    </row>
    <row r="7923" spans="1:3" x14ac:dyDescent="0.35">
      <c r="A7923" s="4"/>
      <c r="B7923" s="1">
        <v>7922</v>
      </c>
      <c r="C7923" s="5">
        <v>73297.166670000006</v>
      </c>
    </row>
    <row r="7924" spans="1:3" x14ac:dyDescent="0.35">
      <c r="A7924" s="4"/>
      <c r="B7924" s="1">
        <v>7923</v>
      </c>
      <c r="C7924" s="5">
        <v>69010.166670000006</v>
      </c>
    </row>
    <row r="7925" spans="1:3" x14ac:dyDescent="0.35">
      <c r="A7925" s="4"/>
      <c r="B7925" s="1">
        <v>7924</v>
      </c>
      <c r="C7925" s="5">
        <v>69997.166670000006</v>
      </c>
    </row>
    <row r="7926" spans="1:3" x14ac:dyDescent="0.35">
      <c r="A7926" s="4"/>
      <c r="B7926" s="1">
        <v>7925</v>
      </c>
      <c r="C7926" s="5">
        <v>70279.166670000006</v>
      </c>
    </row>
    <row r="7927" spans="1:3" x14ac:dyDescent="0.35">
      <c r="A7927" s="4"/>
      <c r="B7927" s="1">
        <v>7926</v>
      </c>
      <c r="C7927" s="5">
        <v>76965.166670000006</v>
      </c>
    </row>
    <row r="7928" spans="1:3" x14ac:dyDescent="0.35">
      <c r="A7928" s="4"/>
      <c r="B7928" s="1">
        <v>7927</v>
      </c>
      <c r="C7928" s="5">
        <v>89865.166670000006</v>
      </c>
    </row>
    <row r="7929" spans="1:3" x14ac:dyDescent="0.35">
      <c r="A7929" s="4"/>
      <c r="B7929" s="1">
        <v>7928</v>
      </c>
      <c r="C7929" s="5">
        <v>95655.166670000006</v>
      </c>
    </row>
    <row r="7930" spans="1:3" x14ac:dyDescent="0.35">
      <c r="A7930" s="4"/>
      <c r="B7930" s="1">
        <v>7929</v>
      </c>
      <c r="C7930" s="5">
        <v>100049.1667</v>
      </c>
    </row>
    <row r="7931" spans="1:3" x14ac:dyDescent="0.35">
      <c r="A7931" s="4"/>
      <c r="B7931" s="1">
        <v>7930</v>
      </c>
      <c r="C7931" s="5">
        <v>102609.1667</v>
      </c>
    </row>
    <row r="7932" spans="1:3" x14ac:dyDescent="0.35">
      <c r="A7932" s="4"/>
      <c r="B7932" s="1">
        <v>7931</v>
      </c>
      <c r="C7932" s="5">
        <v>111293.1667</v>
      </c>
    </row>
    <row r="7933" spans="1:3" x14ac:dyDescent="0.35">
      <c r="A7933" s="4"/>
      <c r="B7933" s="1">
        <v>7932</v>
      </c>
      <c r="C7933" s="5">
        <v>113674.1667</v>
      </c>
    </row>
    <row r="7934" spans="1:3" x14ac:dyDescent="0.35">
      <c r="A7934" s="4"/>
      <c r="B7934" s="1">
        <v>7933</v>
      </c>
      <c r="C7934" s="5">
        <v>111697.1667</v>
      </c>
    </row>
    <row r="7935" spans="1:3" x14ac:dyDescent="0.35">
      <c r="A7935" s="4"/>
      <c r="B7935" s="1">
        <v>7934</v>
      </c>
      <c r="C7935" s="5">
        <v>111710.1667</v>
      </c>
    </row>
    <row r="7936" spans="1:3" x14ac:dyDescent="0.35">
      <c r="A7936" s="4"/>
      <c r="B7936" s="1">
        <v>7935</v>
      </c>
      <c r="C7936" s="5">
        <v>107463.1667</v>
      </c>
    </row>
    <row r="7937" spans="1:3" x14ac:dyDescent="0.35">
      <c r="A7937" s="4"/>
      <c r="B7937" s="1">
        <v>7936</v>
      </c>
      <c r="C7937" s="5">
        <v>108217.1667</v>
      </c>
    </row>
    <row r="7938" spans="1:3" x14ac:dyDescent="0.35">
      <c r="A7938" s="4"/>
      <c r="B7938" s="1">
        <v>7937</v>
      </c>
      <c r="C7938" s="5">
        <v>94508.166670000006</v>
      </c>
    </row>
    <row r="7939" spans="1:3" x14ac:dyDescent="0.35">
      <c r="A7939" s="4"/>
      <c r="B7939" s="1">
        <v>7938</v>
      </c>
      <c r="C7939" s="5">
        <v>105111.1667</v>
      </c>
    </row>
    <row r="7940" spans="1:3" x14ac:dyDescent="0.35">
      <c r="A7940" s="4"/>
      <c r="B7940" s="1">
        <v>7939</v>
      </c>
      <c r="C7940" s="5">
        <v>127011.1667</v>
      </c>
    </row>
    <row r="7941" spans="1:3" x14ac:dyDescent="0.35">
      <c r="A7941" s="4"/>
      <c r="B7941" s="1">
        <v>7940</v>
      </c>
      <c r="C7941" s="5">
        <v>144857.1667</v>
      </c>
    </row>
    <row r="7942" spans="1:3" x14ac:dyDescent="0.35">
      <c r="A7942" s="4"/>
      <c r="B7942" s="1">
        <v>7941</v>
      </c>
      <c r="C7942" s="5">
        <v>140792.1667</v>
      </c>
    </row>
    <row r="7943" spans="1:3" x14ac:dyDescent="0.35">
      <c r="A7943" s="4"/>
      <c r="B7943" s="1">
        <v>7942</v>
      </c>
      <c r="C7943" s="5">
        <v>133078.1667</v>
      </c>
    </row>
    <row r="7944" spans="1:3" x14ac:dyDescent="0.35">
      <c r="A7944" s="4"/>
      <c r="B7944" s="1">
        <v>7943</v>
      </c>
      <c r="C7944" s="5">
        <v>116180.1667</v>
      </c>
    </row>
    <row r="7945" spans="1:3" x14ac:dyDescent="0.35">
      <c r="A7945" s="4"/>
      <c r="B7945" s="1">
        <v>7944</v>
      </c>
      <c r="C7945" s="5">
        <v>97418.166670000006</v>
      </c>
    </row>
    <row r="7946" spans="1:3" x14ac:dyDescent="0.35">
      <c r="A7946" s="4"/>
      <c r="B7946" s="1">
        <v>7945</v>
      </c>
      <c r="C7946" s="5">
        <v>90535.458329999994</v>
      </c>
    </row>
    <row r="7947" spans="1:3" x14ac:dyDescent="0.35">
      <c r="A7947" s="4"/>
      <c r="B7947" s="1">
        <v>7946</v>
      </c>
      <c r="C7947" s="5">
        <v>90395.458329999994</v>
      </c>
    </row>
    <row r="7948" spans="1:3" x14ac:dyDescent="0.35">
      <c r="A7948" s="4"/>
      <c r="B7948" s="1">
        <v>7947</v>
      </c>
      <c r="C7948" s="5">
        <v>87462.458329999994</v>
      </c>
    </row>
    <row r="7949" spans="1:3" x14ac:dyDescent="0.35">
      <c r="A7949" s="4"/>
      <c r="B7949" s="1">
        <v>7948</v>
      </c>
      <c r="C7949" s="5">
        <v>87081.458329999994</v>
      </c>
    </row>
    <row r="7950" spans="1:3" x14ac:dyDescent="0.35">
      <c r="A7950" s="4"/>
      <c r="B7950" s="1">
        <v>7949</v>
      </c>
      <c r="C7950" s="5">
        <v>83788.458329999994</v>
      </c>
    </row>
    <row r="7951" spans="1:3" x14ac:dyDescent="0.35">
      <c r="A7951" s="4"/>
      <c r="B7951" s="1">
        <v>7950</v>
      </c>
      <c r="C7951" s="5">
        <v>88107.458329999994</v>
      </c>
    </row>
    <row r="7952" spans="1:3" x14ac:dyDescent="0.35">
      <c r="A7952" s="4"/>
      <c r="B7952" s="1">
        <v>7951</v>
      </c>
      <c r="C7952" s="5">
        <v>99403.458329999994</v>
      </c>
    </row>
    <row r="7953" spans="1:3" x14ac:dyDescent="0.35">
      <c r="A7953" s="4"/>
      <c r="B7953" s="1">
        <v>7952</v>
      </c>
      <c r="C7953" s="5">
        <v>104279.4583</v>
      </c>
    </row>
    <row r="7954" spans="1:3" x14ac:dyDescent="0.35">
      <c r="A7954" s="4"/>
      <c r="B7954" s="1">
        <v>7953</v>
      </c>
      <c r="C7954" s="5">
        <v>111775.4583</v>
      </c>
    </row>
    <row r="7955" spans="1:3" x14ac:dyDescent="0.35">
      <c r="A7955" s="4"/>
      <c r="B7955" s="1">
        <v>7954</v>
      </c>
      <c r="C7955" s="5">
        <v>110645.4583</v>
      </c>
    </row>
    <row r="7956" spans="1:3" x14ac:dyDescent="0.35">
      <c r="A7956" s="4"/>
      <c r="B7956" s="1">
        <v>7955</v>
      </c>
      <c r="C7956" s="5">
        <v>115356.4583</v>
      </c>
    </row>
    <row r="7957" spans="1:3" x14ac:dyDescent="0.35">
      <c r="A7957" s="4"/>
      <c r="B7957" s="1">
        <v>7956</v>
      </c>
      <c r="C7957" s="5">
        <v>118777.4583</v>
      </c>
    </row>
    <row r="7958" spans="1:3" x14ac:dyDescent="0.35">
      <c r="A7958" s="4"/>
      <c r="B7958" s="1">
        <v>7957</v>
      </c>
      <c r="C7958" s="5">
        <v>117875.4583</v>
      </c>
    </row>
    <row r="7959" spans="1:3" x14ac:dyDescent="0.35">
      <c r="A7959" s="4"/>
      <c r="B7959" s="1">
        <v>7958</v>
      </c>
      <c r="C7959" s="5">
        <v>116925.4583</v>
      </c>
    </row>
    <row r="7960" spans="1:3" x14ac:dyDescent="0.35">
      <c r="A7960" s="4"/>
      <c r="B7960" s="1">
        <v>7959</v>
      </c>
      <c r="C7960" s="5">
        <v>114772.4583</v>
      </c>
    </row>
    <row r="7961" spans="1:3" x14ac:dyDescent="0.35">
      <c r="A7961" s="4"/>
      <c r="B7961" s="1">
        <v>7960</v>
      </c>
      <c r="C7961" s="5">
        <v>115072.4583</v>
      </c>
    </row>
    <row r="7962" spans="1:3" x14ac:dyDescent="0.35">
      <c r="A7962" s="4"/>
      <c r="B7962" s="1">
        <v>7961</v>
      </c>
      <c r="C7962" s="5">
        <v>114942.4583</v>
      </c>
    </row>
    <row r="7963" spans="1:3" x14ac:dyDescent="0.35">
      <c r="A7963" s="4"/>
      <c r="B7963" s="1">
        <v>7962</v>
      </c>
      <c r="C7963" s="5">
        <v>114850.4583</v>
      </c>
    </row>
    <row r="7964" spans="1:3" x14ac:dyDescent="0.35">
      <c r="A7964" s="4"/>
      <c r="B7964" s="1">
        <v>7963</v>
      </c>
      <c r="C7964" s="5">
        <v>125893.4583</v>
      </c>
    </row>
    <row r="7965" spans="1:3" x14ac:dyDescent="0.35">
      <c r="A7965" s="4"/>
      <c r="B7965" s="1">
        <v>7964</v>
      </c>
      <c r="C7965" s="5">
        <v>142461.4583</v>
      </c>
    </row>
    <row r="7966" spans="1:3" x14ac:dyDescent="0.35">
      <c r="A7966" s="4"/>
      <c r="B7966" s="1">
        <v>7965</v>
      </c>
      <c r="C7966" s="5">
        <v>141474.4583</v>
      </c>
    </row>
    <row r="7967" spans="1:3" x14ac:dyDescent="0.35">
      <c r="A7967" s="4"/>
      <c r="B7967" s="1">
        <v>7966</v>
      </c>
      <c r="C7967" s="5">
        <v>135785.4583</v>
      </c>
    </row>
    <row r="7968" spans="1:3" x14ac:dyDescent="0.35">
      <c r="A7968" s="4"/>
      <c r="B7968" s="1">
        <v>7967</v>
      </c>
      <c r="C7968" s="5">
        <v>118658.4583</v>
      </c>
    </row>
    <row r="7969" spans="1:3" x14ac:dyDescent="0.35">
      <c r="A7969" s="4"/>
      <c r="B7969" s="1">
        <v>7968</v>
      </c>
      <c r="C7969" s="5">
        <v>101659.4583</v>
      </c>
    </row>
    <row r="7970" spans="1:3" x14ac:dyDescent="0.35">
      <c r="A7970" s="4"/>
      <c r="B7970" s="1">
        <v>7969</v>
      </c>
      <c r="C7970" s="5">
        <v>92192.166670000006</v>
      </c>
    </row>
    <row r="7971" spans="1:3" x14ac:dyDescent="0.35">
      <c r="A7971" s="4"/>
      <c r="B7971" s="1">
        <v>7970</v>
      </c>
      <c r="C7971" s="5">
        <v>86704.166670000006</v>
      </c>
    </row>
    <row r="7972" spans="1:3" x14ac:dyDescent="0.35">
      <c r="A7972" s="4"/>
      <c r="B7972" s="1">
        <v>7971</v>
      </c>
      <c r="C7972" s="5">
        <v>83967.166670000006</v>
      </c>
    </row>
    <row r="7973" spans="1:3" x14ac:dyDescent="0.35">
      <c r="A7973" s="4"/>
      <c r="B7973" s="1">
        <v>7972</v>
      </c>
      <c r="C7973" s="5">
        <v>81000.166670000006</v>
      </c>
    </row>
    <row r="7974" spans="1:3" x14ac:dyDescent="0.35">
      <c r="A7974" s="4"/>
      <c r="B7974" s="1">
        <v>7973</v>
      </c>
      <c r="C7974" s="5">
        <v>79134.166670000006</v>
      </c>
    </row>
    <row r="7975" spans="1:3" x14ac:dyDescent="0.35">
      <c r="A7975" s="4"/>
      <c r="B7975" s="1">
        <v>7974</v>
      </c>
      <c r="C7975" s="5">
        <v>85320.166670000006</v>
      </c>
    </row>
    <row r="7976" spans="1:3" x14ac:dyDescent="0.35">
      <c r="A7976" s="4"/>
      <c r="B7976" s="1">
        <v>7975</v>
      </c>
      <c r="C7976" s="5">
        <v>89230.166670000006</v>
      </c>
    </row>
    <row r="7977" spans="1:3" x14ac:dyDescent="0.35">
      <c r="A7977" s="4"/>
      <c r="B7977" s="1">
        <v>7976</v>
      </c>
      <c r="C7977" s="5">
        <v>99602.166670000006</v>
      </c>
    </row>
    <row r="7978" spans="1:3" x14ac:dyDescent="0.35">
      <c r="A7978" s="4"/>
      <c r="B7978" s="1">
        <v>7977</v>
      </c>
      <c r="C7978" s="5">
        <v>111804.1667</v>
      </c>
    </row>
    <row r="7979" spans="1:3" x14ac:dyDescent="0.35">
      <c r="A7979" s="4"/>
      <c r="B7979" s="1">
        <v>7978</v>
      </c>
      <c r="C7979" s="5">
        <v>114719.1667</v>
      </c>
    </row>
    <row r="7980" spans="1:3" x14ac:dyDescent="0.35">
      <c r="A7980" s="4"/>
      <c r="B7980" s="1">
        <v>7979</v>
      </c>
      <c r="C7980" s="5">
        <v>110584.1667</v>
      </c>
    </row>
    <row r="7981" spans="1:3" x14ac:dyDescent="0.35">
      <c r="A7981" s="4"/>
      <c r="B7981" s="1">
        <v>7980</v>
      </c>
      <c r="C7981" s="5">
        <v>106622.1667</v>
      </c>
    </row>
    <row r="7982" spans="1:3" x14ac:dyDescent="0.35">
      <c r="A7982" s="4"/>
      <c r="B7982" s="1">
        <v>7981</v>
      </c>
      <c r="C7982" s="5">
        <v>102481.1667</v>
      </c>
    </row>
    <row r="7983" spans="1:3" x14ac:dyDescent="0.35">
      <c r="A7983" s="4"/>
      <c r="B7983" s="1">
        <v>7982</v>
      </c>
      <c r="C7983" s="5">
        <v>101018.1667</v>
      </c>
    </row>
    <row r="7984" spans="1:3" x14ac:dyDescent="0.35">
      <c r="A7984" s="4"/>
      <c r="B7984" s="1">
        <v>7983</v>
      </c>
      <c r="C7984" s="5">
        <v>102023.1667</v>
      </c>
    </row>
    <row r="7985" spans="1:3" x14ac:dyDescent="0.35">
      <c r="A7985" s="4"/>
      <c r="B7985" s="1">
        <v>7984</v>
      </c>
      <c r="C7985" s="5">
        <v>97036.166670000006</v>
      </c>
    </row>
    <row r="7986" spans="1:3" x14ac:dyDescent="0.35">
      <c r="A7986" s="4"/>
      <c r="B7986" s="1">
        <v>7985</v>
      </c>
      <c r="C7986" s="5">
        <v>95041.166670000006</v>
      </c>
    </row>
    <row r="7987" spans="1:3" x14ac:dyDescent="0.35">
      <c r="A7987" s="4"/>
      <c r="B7987" s="1">
        <v>7986</v>
      </c>
      <c r="C7987" s="5">
        <v>97500.166670000006</v>
      </c>
    </row>
    <row r="7988" spans="1:3" x14ac:dyDescent="0.35">
      <c r="A7988" s="4"/>
      <c r="B7988" s="1">
        <v>7987</v>
      </c>
      <c r="C7988" s="5">
        <v>114045.1667</v>
      </c>
    </row>
    <row r="7989" spans="1:3" x14ac:dyDescent="0.35">
      <c r="A7989" s="4"/>
      <c r="B7989" s="1">
        <v>7988</v>
      </c>
      <c r="C7989" s="5">
        <v>129101.1667</v>
      </c>
    </row>
    <row r="7990" spans="1:3" x14ac:dyDescent="0.35">
      <c r="A7990" s="4"/>
      <c r="B7990" s="1">
        <v>7989</v>
      </c>
      <c r="C7990" s="5">
        <v>127421.1667</v>
      </c>
    </row>
    <row r="7991" spans="1:3" x14ac:dyDescent="0.35">
      <c r="A7991" s="4"/>
      <c r="B7991" s="1">
        <v>7990</v>
      </c>
      <c r="C7991" s="5">
        <v>120146.1667</v>
      </c>
    </row>
    <row r="7992" spans="1:3" x14ac:dyDescent="0.35">
      <c r="A7992" s="4"/>
      <c r="B7992" s="1">
        <v>7991</v>
      </c>
      <c r="C7992" s="5">
        <v>108046.1667</v>
      </c>
    </row>
    <row r="7993" spans="1:3" x14ac:dyDescent="0.35">
      <c r="A7993" s="4"/>
      <c r="B7993" s="1">
        <v>7992</v>
      </c>
      <c r="C7993" s="5">
        <v>96347.166670000006</v>
      </c>
    </row>
    <row r="7994" spans="1:3" x14ac:dyDescent="0.35">
      <c r="A7994" s="4"/>
      <c r="B7994" s="1">
        <v>7993</v>
      </c>
      <c r="C7994" s="5">
        <v>73137.541670000006</v>
      </c>
    </row>
    <row r="7995" spans="1:3" x14ac:dyDescent="0.35">
      <c r="A7995" s="4"/>
      <c r="B7995" s="1">
        <v>7994</v>
      </c>
      <c r="C7995" s="5">
        <v>72748.541670000006</v>
      </c>
    </row>
    <row r="7996" spans="1:3" x14ac:dyDescent="0.35">
      <c r="A7996" s="4"/>
      <c r="B7996" s="1">
        <v>7995</v>
      </c>
      <c r="C7996" s="5">
        <v>71666.541670000006</v>
      </c>
    </row>
    <row r="7997" spans="1:3" x14ac:dyDescent="0.35">
      <c r="A7997" s="4"/>
      <c r="B7997" s="1">
        <v>7996</v>
      </c>
      <c r="C7997" s="5">
        <v>70949.541670000006</v>
      </c>
    </row>
    <row r="7998" spans="1:3" x14ac:dyDescent="0.35">
      <c r="A7998" s="4"/>
      <c r="B7998" s="1">
        <v>7997</v>
      </c>
      <c r="C7998" s="5">
        <v>68839.541670000006</v>
      </c>
    </row>
    <row r="7999" spans="1:3" x14ac:dyDescent="0.35">
      <c r="A7999" s="4"/>
      <c r="B7999" s="1">
        <v>7998</v>
      </c>
      <c r="C7999" s="5">
        <v>72227.541670000006</v>
      </c>
    </row>
    <row r="8000" spans="1:3" x14ac:dyDescent="0.35">
      <c r="A8000" s="4"/>
      <c r="B8000" s="1">
        <v>7999</v>
      </c>
      <c r="C8000" s="5">
        <v>84828.541670000006</v>
      </c>
    </row>
    <row r="8001" spans="1:3" x14ac:dyDescent="0.35">
      <c r="A8001" s="4"/>
      <c r="B8001" s="1">
        <v>8000</v>
      </c>
      <c r="C8001" s="5">
        <v>89446.541670000006</v>
      </c>
    </row>
    <row r="8002" spans="1:3" x14ac:dyDescent="0.35">
      <c r="A8002" s="4"/>
      <c r="B8002" s="1">
        <v>8001</v>
      </c>
      <c r="C8002" s="5">
        <v>97499.541670000006</v>
      </c>
    </row>
    <row r="8003" spans="1:3" x14ac:dyDescent="0.35">
      <c r="A8003" s="4"/>
      <c r="B8003" s="1">
        <v>8002</v>
      </c>
      <c r="C8003" s="5">
        <v>97319.541670000006</v>
      </c>
    </row>
    <row r="8004" spans="1:3" x14ac:dyDescent="0.35">
      <c r="A8004" s="4"/>
      <c r="B8004" s="1">
        <v>8003</v>
      </c>
      <c r="C8004" s="5">
        <v>96578.541670000006</v>
      </c>
    </row>
    <row r="8005" spans="1:3" x14ac:dyDescent="0.35">
      <c r="A8005" s="4"/>
      <c r="B8005" s="1">
        <v>8004</v>
      </c>
      <c r="C8005" s="5">
        <v>98463.541670000006</v>
      </c>
    </row>
    <row r="8006" spans="1:3" x14ac:dyDescent="0.35">
      <c r="A8006" s="4"/>
      <c r="B8006" s="1">
        <v>8005</v>
      </c>
      <c r="C8006" s="5">
        <v>96509.541670000006</v>
      </c>
    </row>
    <row r="8007" spans="1:3" x14ac:dyDescent="0.35">
      <c r="A8007" s="4"/>
      <c r="B8007" s="1">
        <v>8006</v>
      </c>
      <c r="C8007" s="5">
        <v>97420.541670000006</v>
      </c>
    </row>
    <row r="8008" spans="1:3" x14ac:dyDescent="0.35">
      <c r="A8008" s="4"/>
      <c r="B8008" s="1">
        <v>8007</v>
      </c>
      <c r="C8008" s="5">
        <v>96642.541670000006</v>
      </c>
    </row>
    <row r="8009" spans="1:3" x14ac:dyDescent="0.35">
      <c r="A8009" s="4"/>
      <c r="B8009" s="1">
        <v>8008</v>
      </c>
      <c r="C8009" s="5">
        <v>118219.5417</v>
      </c>
    </row>
    <row r="8010" spans="1:3" x14ac:dyDescent="0.35">
      <c r="A8010" s="4"/>
      <c r="B8010" s="1">
        <v>8009</v>
      </c>
      <c r="C8010" s="5">
        <v>111762.5417</v>
      </c>
    </row>
    <row r="8011" spans="1:3" x14ac:dyDescent="0.35">
      <c r="A8011" s="4"/>
      <c r="B8011" s="1">
        <v>8010</v>
      </c>
      <c r="C8011" s="5">
        <v>100456.5417</v>
      </c>
    </row>
    <row r="8012" spans="1:3" x14ac:dyDescent="0.35">
      <c r="A8012" s="4"/>
      <c r="B8012" s="1">
        <v>8011</v>
      </c>
      <c r="C8012" s="5">
        <v>109916.5417</v>
      </c>
    </row>
    <row r="8013" spans="1:3" x14ac:dyDescent="0.35">
      <c r="A8013" s="4"/>
      <c r="B8013" s="1">
        <v>8012</v>
      </c>
      <c r="C8013" s="5">
        <v>139741.5417</v>
      </c>
    </row>
    <row r="8014" spans="1:3" x14ac:dyDescent="0.35">
      <c r="A8014" s="4"/>
      <c r="B8014" s="1">
        <v>8013</v>
      </c>
      <c r="C8014" s="5">
        <v>139182.5417</v>
      </c>
    </row>
    <row r="8015" spans="1:3" x14ac:dyDescent="0.35">
      <c r="A8015" s="4"/>
      <c r="B8015" s="1">
        <v>8014</v>
      </c>
      <c r="C8015" s="5">
        <v>129164.5417</v>
      </c>
    </row>
    <row r="8016" spans="1:3" x14ac:dyDescent="0.35">
      <c r="A8016" s="4"/>
      <c r="B8016" s="1">
        <v>8015</v>
      </c>
      <c r="C8016" s="5">
        <v>105524.5417</v>
      </c>
    </row>
    <row r="8017" spans="1:3" x14ac:dyDescent="0.35">
      <c r="A8017" s="4"/>
      <c r="B8017" s="1">
        <v>8016</v>
      </c>
      <c r="C8017" s="5">
        <v>108176.5417</v>
      </c>
    </row>
    <row r="8018" spans="1:3" x14ac:dyDescent="0.35">
      <c r="A8018" s="4"/>
      <c r="B8018" s="1">
        <v>8017</v>
      </c>
      <c r="C8018" s="5">
        <v>88643.375</v>
      </c>
    </row>
    <row r="8019" spans="1:3" x14ac:dyDescent="0.35">
      <c r="A8019" s="4"/>
      <c r="B8019" s="1">
        <v>8018</v>
      </c>
      <c r="C8019" s="5">
        <v>85099.375</v>
      </c>
    </row>
    <row r="8020" spans="1:3" x14ac:dyDescent="0.35">
      <c r="A8020" s="4"/>
      <c r="B8020" s="1">
        <v>8019</v>
      </c>
      <c r="C8020" s="5">
        <v>83413.375</v>
      </c>
    </row>
    <row r="8021" spans="1:3" x14ac:dyDescent="0.35">
      <c r="A8021" s="4"/>
      <c r="B8021" s="1">
        <v>8020</v>
      </c>
      <c r="C8021" s="5">
        <v>82907.375</v>
      </c>
    </row>
    <row r="8022" spans="1:3" x14ac:dyDescent="0.35">
      <c r="A8022" s="4"/>
      <c r="B8022" s="1">
        <v>8021</v>
      </c>
      <c r="C8022" s="5">
        <v>84001.375</v>
      </c>
    </row>
    <row r="8023" spans="1:3" x14ac:dyDescent="0.35">
      <c r="A8023" s="4"/>
      <c r="B8023" s="1">
        <v>8022</v>
      </c>
      <c r="C8023" s="5">
        <v>89866.375</v>
      </c>
    </row>
    <row r="8024" spans="1:3" x14ac:dyDescent="0.35">
      <c r="A8024" s="4"/>
      <c r="B8024" s="1">
        <v>8023</v>
      </c>
      <c r="C8024" s="5">
        <v>99361.375</v>
      </c>
    </row>
    <row r="8025" spans="1:3" x14ac:dyDescent="0.35">
      <c r="A8025" s="4"/>
      <c r="B8025" s="1">
        <v>8024</v>
      </c>
      <c r="C8025" s="5">
        <v>110630.375</v>
      </c>
    </row>
    <row r="8026" spans="1:3" x14ac:dyDescent="0.35">
      <c r="A8026" s="4"/>
      <c r="B8026" s="1">
        <v>8025</v>
      </c>
      <c r="C8026" s="5">
        <v>113634.375</v>
      </c>
    </row>
    <row r="8027" spans="1:3" x14ac:dyDescent="0.35">
      <c r="A8027" s="4"/>
      <c r="B8027" s="1">
        <v>8026</v>
      </c>
      <c r="C8027" s="5">
        <v>109161.375</v>
      </c>
    </row>
    <row r="8028" spans="1:3" x14ac:dyDescent="0.35">
      <c r="A8028" s="4"/>
      <c r="B8028" s="1">
        <v>8027</v>
      </c>
      <c r="C8028" s="5">
        <v>109363.375</v>
      </c>
    </row>
    <row r="8029" spans="1:3" x14ac:dyDescent="0.35">
      <c r="A8029" s="4"/>
      <c r="B8029" s="1">
        <v>8028</v>
      </c>
      <c r="C8029" s="5">
        <v>110064.375</v>
      </c>
    </row>
    <row r="8030" spans="1:3" x14ac:dyDescent="0.35">
      <c r="A8030" s="4"/>
      <c r="B8030" s="1">
        <v>8029</v>
      </c>
      <c r="C8030" s="5">
        <v>112165.375</v>
      </c>
    </row>
    <row r="8031" spans="1:3" x14ac:dyDescent="0.35">
      <c r="A8031" s="4"/>
      <c r="B8031" s="1">
        <v>8030</v>
      </c>
      <c r="C8031" s="5">
        <v>113981.375</v>
      </c>
    </row>
    <row r="8032" spans="1:3" x14ac:dyDescent="0.35">
      <c r="A8032" s="4"/>
      <c r="B8032" s="1">
        <v>8031</v>
      </c>
      <c r="C8032" s="5">
        <v>110172.375</v>
      </c>
    </row>
    <row r="8033" spans="1:3" x14ac:dyDescent="0.35">
      <c r="A8033" s="4"/>
      <c r="B8033" s="1">
        <v>8032</v>
      </c>
      <c r="C8033" s="5">
        <v>113540.375</v>
      </c>
    </row>
    <row r="8034" spans="1:3" x14ac:dyDescent="0.35">
      <c r="A8034" s="4"/>
      <c r="B8034" s="1">
        <v>8033</v>
      </c>
      <c r="C8034" s="5">
        <v>114201.375</v>
      </c>
    </row>
    <row r="8035" spans="1:3" x14ac:dyDescent="0.35">
      <c r="A8035" s="4"/>
      <c r="B8035" s="1">
        <v>8034</v>
      </c>
      <c r="C8035" s="5">
        <v>113397.375</v>
      </c>
    </row>
    <row r="8036" spans="1:3" x14ac:dyDescent="0.35">
      <c r="A8036" s="4"/>
      <c r="B8036" s="1">
        <v>8035</v>
      </c>
      <c r="C8036" s="5">
        <v>126495.375</v>
      </c>
    </row>
    <row r="8037" spans="1:3" x14ac:dyDescent="0.35">
      <c r="A8037" s="4"/>
      <c r="B8037" s="1">
        <v>8036</v>
      </c>
      <c r="C8037" s="5">
        <v>136541.375</v>
      </c>
    </row>
    <row r="8038" spans="1:3" x14ac:dyDescent="0.35">
      <c r="A8038" s="4"/>
      <c r="B8038" s="1">
        <v>8037</v>
      </c>
      <c r="C8038" s="5">
        <v>133259.375</v>
      </c>
    </row>
    <row r="8039" spans="1:3" x14ac:dyDescent="0.35">
      <c r="A8039" s="4"/>
      <c r="B8039" s="1">
        <v>8038</v>
      </c>
      <c r="C8039" s="5">
        <v>127587.875</v>
      </c>
    </row>
    <row r="8040" spans="1:3" x14ac:dyDescent="0.35">
      <c r="A8040" s="4"/>
      <c r="B8040" s="1">
        <v>8039</v>
      </c>
      <c r="C8040" s="5">
        <v>115447.375</v>
      </c>
    </row>
    <row r="8041" spans="1:3" x14ac:dyDescent="0.35">
      <c r="A8041" s="4"/>
      <c r="B8041" s="1">
        <v>8040</v>
      </c>
      <c r="C8041" s="5">
        <v>103453.375</v>
      </c>
    </row>
    <row r="8042" spans="1:3" x14ac:dyDescent="0.35">
      <c r="A8042" s="4"/>
      <c r="B8042" s="1">
        <v>8041</v>
      </c>
      <c r="C8042" s="5">
        <v>88233.958329999994</v>
      </c>
    </row>
    <row r="8043" spans="1:3" x14ac:dyDescent="0.35">
      <c r="A8043" s="4"/>
      <c r="B8043" s="1">
        <v>8042</v>
      </c>
      <c r="C8043" s="5">
        <v>85794.958329999994</v>
      </c>
    </row>
    <row r="8044" spans="1:3" x14ac:dyDescent="0.35">
      <c r="A8044" s="4"/>
      <c r="B8044" s="1">
        <v>8043</v>
      </c>
      <c r="C8044" s="5">
        <v>84612.958329999994</v>
      </c>
    </row>
    <row r="8045" spans="1:3" x14ac:dyDescent="0.35">
      <c r="A8045" s="4"/>
      <c r="B8045" s="1">
        <v>8044</v>
      </c>
      <c r="C8045" s="5">
        <v>86403.958329999994</v>
      </c>
    </row>
    <row r="8046" spans="1:3" x14ac:dyDescent="0.35">
      <c r="A8046" s="4"/>
      <c r="B8046" s="1">
        <v>8045</v>
      </c>
      <c r="C8046" s="5">
        <v>85219.958329999994</v>
      </c>
    </row>
    <row r="8047" spans="1:3" x14ac:dyDescent="0.35">
      <c r="A8047" s="4"/>
      <c r="B8047" s="1">
        <v>8046</v>
      </c>
      <c r="C8047" s="5">
        <v>91789.958329999994</v>
      </c>
    </row>
    <row r="8048" spans="1:3" x14ac:dyDescent="0.35">
      <c r="A8048" s="4"/>
      <c r="B8048" s="1">
        <v>8047</v>
      </c>
      <c r="C8048" s="5">
        <v>100232.9583</v>
      </c>
    </row>
    <row r="8049" spans="1:3" x14ac:dyDescent="0.35">
      <c r="A8049" s="4"/>
      <c r="B8049" s="1">
        <v>8048</v>
      </c>
      <c r="C8049" s="5">
        <v>108278.9583</v>
      </c>
    </row>
    <row r="8050" spans="1:3" x14ac:dyDescent="0.35">
      <c r="A8050" s="4"/>
      <c r="B8050" s="1">
        <v>8049</v>
      </c>
      <c r="C8050" s="5">
        <v>116467.9583</v>
      </c>
    </row>
    <row r="8051" spans="1:3" x14ac:dyDescent="0.35">
      <c r="A8051" s="4"/>
      <c r="B8051" s="1">
        <v>8050</v>
      </c>
      <c r="C8051" s="5">
        <v>115809.9583</v>
      </c>
    </row>
    <row r="8052" spans="1:3" x14ac:dyDescent="0.35">
      <c r="A8052" s="4"/>
      <c r="B8052" s="1">
        <v>8051</v>
      </c>
      <c r="C8052" s="5">
        <v>115209.9583</v>
      </c>
    </row>
    <row r="8053" spans="1:3" x14ac:dyDescent="0.35">
      <c r="A8053" s="4"/>
      <c r="B8053" s="1">
        <v>8052</v>
      </c>
      <c r="C8053" s="5">
        <v>116101.9583</v>
      </c>
    </row>
    <row r="8054" spans="1:3" x14ac:dyDescent="0.35">
      <c r="A8054" s="4"/>
      <c r="B8054" s="1">
        <v>8053</v>
      </c>
      <c r="C8054" s="5">
        <v>112972.9583</v>
      </c>
    </row>
    <row r="8055" spans="1:3" x14ac:dyDescent="0.35">
      <c r="A8055" s="4"/>
      <c r="B8055" s="1">
        <v>8054</v>
      </c>
      <c r="C8055" s="5">
        <v>108987.9583</v>
      </c>
    </row>
    <row r="8056" spans="1:3" x14ac:dyDescent="0.35">
      <c r="A8056" s="4"/>
      <c r="B8056" s="1">
        <v>8055</v>
      </c>
      <c r="C8056" s="5">
        <v>109147.9583</v>
      </c>
    </row>
    <row r="8057" spans="1:3" x14ac:dyDescent="0.35">
      <c r="A8057" s="4"/>
      <c r="B8057" s="1">
        <v>8056</v>
      </c>
      <c r="C8057" s="5">
        <v>102877.9583</v>
      </c>
    </row>
    <row r="8058" spans="1:3" x14ac:dyDescent="0.35">
      <c r="A8058" s="4"/>
      <c r="B8058" s="1">
        <v>8057</v>
      </c>
      <c r="C8058" s="5">
        <v>102916.9583</v>
      </c>
    </row>
    <row r="8059" spans="1:3" x14ac:dyDescent="0.35">
      <c r="A8059" s="4"/>
      <c r="B8059" s="1">
        <v>8058</v>
      </c>
      <c r="C8059" s="5">
        <v>101391.9583</v>
      </c>
    </row>
    <row r="8060" spans="1:3" x14ac:dyDescent="0.35">
      <c r="A8060" s="4"/>
      <c r="B8060" s="1">
        <v>8059</v>
      </c>
      <c r="C8060" s="5">
        <v>124433.9583</v>
      </c>
    </row>
    <row r="8061" spans="1:3" x14ac:dyDescent="0.35">
      <c r="A8061" s="4"/>
      <c r="B8061" s="1">
        <v>8060</v>
      </c>
      <c r="C8061" s="5">
        <v>134145.9583</v>
      </c>
    </row>
    <row r="8062" spans="1:3" x14ac:dyDescent="0.35">
      <c r="A8062" s="4"/>
      <c r="B8062" s="1">
        <v>8061</v>
      </c>
      <c r="C8062" s="5">
        <v>131859.9583</v>
      </c>
    </row>
    <row r="8063" spans="1:3" x14ac:dyDescent="0.35">
      <c r="A8063" s="4"/>
      <c r="B8063" s="1">
        <v>8062</v>
      </c>
      <c r="C8063" s="5">
        <v>131191.9583</v>
      </c>
    </row>
    <row r="8064" spans="1:3" x14ac:dyDescent="0.35">
      <c r="A8064" s="4"/>
      <c r="B8064" s="1">
        <v>8063</v>
      </c>
      <c r="C8064" s="5">
        <v>112891.9583</v>
      </c>
    </row>
    <row r="8065" spans="1:3" x14ac:dyDescent="0.35">
      <c r="A8065" s="4"/>
      <c r="B8065" s="1">
        <v>8064</v>
      </c>
      <c r="C8065" s="5">
        <v>95841.958329999994</v>
      </c>
    </row>
    <row r="8066" spans="1:3" x14ac:dyDescent="0.35">
      <c r="A8066" s="4"/>
      <c r="B8066" s="1">
        <v>8065</v>
      </c>
      <c r="C8066" s="5">
        <v>85858.333329999994</v>
      </c>
    </row>
    <row r="8067" spans="1:3" x14ac:dyDescent="0.35">
      <c r="A8067" s="4"/>
      <c r="B8067" s="1">
        <v>8066</v>
      </c>
      <c r="C8067" s="5">
        <v>83508.333329999994</v>
      </c>
    </row>
    <row r="8068" spans="1:3" x14ac:dyDescent="0.35">
      <c r="A8068" s="4"/>
      <c r="B8068" s="1">
        <v>8067</v>
      </c>
      <c r="C8068" s="5">
        <v>81572.333329999994</v>
      </c>
    </row>
    <row r="8069" spans="1:3" x14ac:dyDescent="0.35">
      <c r="A8069" s="4"/>
      <c r="B8069" s="1">
        <v>8068</v>
      </c>
      <c r="C8069" s="5">
        <v>79308.333329999994</v>
      </c>
    </row>
    <row r="8070" spans="1:3" x14ac:dyDescent="0.35">
      <c r="A8070" s="4"/>
      <c r="B8070" s="1">
        <v>8069</v>
      </c>
      <c r="C8070" s="5">
        <v>81092.333329999994</v>
      </c>
    </row>
    <row r="8071" spans="1:3" x14ac:dyDescent="0.35">
      <c r="A8071" s="4"/>
      <c r="B8071" s="1">
        <v>8070</v>
      </c>
      <c r="C8071" s="5">
        <v>86032.333329999994</v>
      </c>
    </row>
    <row r="8072" spans="1:3" x14ac:dyDescent="0.35">
      <c r="A8072" s="4"/>
      <c r="B8072" s="1">
        <v>8071</v>
      </c>
      <c r="C8072" s="5">
        <v>101688.3333</v>
      </c>
    </row>
    <row r="8073" spans="1:3" x14ac:dyDescent="0.35">
      <c r="A8073" s="4"/>
      <c r="B8073" s="1">
        <v>8072</v>
      </c>
      <c r="C8073" s="5">
        <v>104656.3333</v>
      </c>
    </row>
    <row r="8074" spans="1:3" x14ac:dyDescent="0.35">
      <c r="A8074" s="4"/>
      <c r="B8074" s="1">
        <v>8073</v>
      </c>
      <c r="C8074" s="5">
        <v>110556.3333</v>
      </c>
    </row>
    <row r="8075" spans="1:3" x14ac:dyDescent="0.35">
      <c r="A8075" s="4"/>
      <c r="B8075" s="1">
        <v>8074</v>
      </c>
      <c r="C8075" s="5">
        <v>112077.3333</v>
      </c>
    </row>
    <row r="8076" spans="1:3" x14ac:dyDescent="0.35">
      <c r="A8076" s="4"/>
      <c r="B8076" s="1">
        <v>8075</v>
      </c>
      <c r="C8076" s="5">
        <v>112276.3333</v>
      </c>
    </row>
    <row r="8077" spans="1:3" x14ac:dyDescent="0.35">
      <c r="A8077" s="4"/>
      <c r="B8077" s="1">
        <v>8076</v>
      </c>
      <c r="C8077" s="5">
        <v>114076.3333</v>
      </c>
    </row>
    <row r="8078" spans="1:3" x14ac:dyDescent="0.35">
      <c r="A8078" s="4"/>
      <c r="B8078" s="1">
        <v>8077</v>
      </c>
      <c r="C8078" s="5">
        <v>107086.3333</v>
      </c>
    </row>
    <row r="8079" spans="1:3" x14ac:dyDescent="0.35">
      <c r="A8079" s="4"/>
      <c r="B8079" s="1">
        <v>8078</v>
      </c>
      <c r="C8079" s="5">
        <v>105926.3333</v>
      </c>
    </row>
    <row r="8080" spans="1:3" x14ac:dyDescent="0.35">
      <c r="A8080" s="4"/>
      <c r="B8080" s="1">
        <v>8079</v>
      </c>
      <c r="C8080" s="5">
        <v>104626.3333</v>
      </c>
    </row>
    <row r="8081" spans="1:3" x14ac:dyDescent="0.35">
      <c r="A8081" s="4"/>
      <c r="B8081" s="1">
        <v>8080</v>
      </c>
      <c r="C8081" s="5">
        <v>92121.333329999994</v>
      </c>
    </row>
    <row r="8082" spans="1:3" x14ac:dyDescent="0.35">
      <c r="A8082" s="4"/>
      <c r="B8082" s="1">
        <v>8081</v>
      </c>
      <c r="C8082" s="5">
        <v>99925.333329999994</v>
      </c>
    </row>
    <row r="8083" spans="1:3" x14ac:dyDescent="0.35">
      <c r="A8083" s="4"/>
      <c r="B8083" s="1">
        <v>8082</v>
      </c>
      <c r="C8083" s="5">
        <v>104954.3333</v>
      </c>
    </row>
    <row r="8084" spans="1:3" x14ac:dyDescent="0.35">
      <c r="A8084" s="4"/>
      <c r="B8084" s="1">
        <v>8083</v>
      </c>
      <c r="C8084" s="5">
        <v>122138.3333</v>
      </c>
    </row>
    <row r="8085" spans="1:3" x14ac:dyDescent="0.35">
      <c r="A8085" s="4"/>
      <c r="B8085" s="1">
        <v>8084</v>
      </c>
      <c r="C8085" s="5">
        <v>139482.3333</v>
      </c>
    </row>
    <row r="8086" spans="1:3" x14ac:dyDescent="0.35">
      <c r="A8086" s="4"/>
      <c r="B8086" s="1">
        <v>8085</v>
      </c>
      <c r="C8086" s="5">
        <v>138516.3333</v>
      </c>
    </row>
    <row r="8087" spans="1:3" x14ac:dyDescent="0.35">
      <c r="A8087" s="4"/>
      <c r="B8087" s="1">
        <v>8086</v>
      </c>
      <c r="C8087" s="5">
        <v>126797.3333</v>
      </c>
    </row>
    <row r="8088" spans="1:3" x14ac:dyDescent="0.35">
      <c r="A8088" s="4"/>
      <c r="B8088" s="1">
        <v>8087</v>
      </c>
      <c r="C8088" s="5">
        <v>108386.3333</v>
      </c>
    </row>
    <row r="8089" spans="1:3" x14ac:dyDescent="0.35">
      <c r="A8089" s="4"/>
      <c r="B8089" s="1">
        <v>8088</v>
      </c>
      <c r="C8089" s="5">
        <v>97846.333329999994</v>
      </c>
    </row>
    <row r="8090" spans="1:3" x14ac:dyDescent="0.35">
      <c r="A8090" s="4"/>
      <c r="B8090" s="1">
        <v>8089</v>
      </c>
      <c r="C8090" s="5">
        <v>86452.333329999994</v>
      </c>
    </row>
    <row r="8091" spans="1:3" x14ac:dyDescent="0.35">
      <c r="A8091" s="4"/>
      <c r="B8091" s="1">
        <v>8090</v>
      </c>
      <c r="C8091" s="5">
        <v>83438.333329999994</v>
      </c>
    </row>
    <row r="8092" spans="1:3" x14ac:dyDescent="0.35">
      <c r="A8092" s="4"/>
      <c r="B8092" s="1">
        <v>8091</v>
      </c>
      <c r="C8092" s="5">
        <v>81952.333329999994</v>
      </c>
    </row>
    <row r="8093" spans="1:3" x14ac:dyDescent="0.35">
      <c r="A8093" s="4"/>
      <c r="B8093" s="1">
        <v>8092</v>
      </c>
      <c r="C8093" s="5">
        <v>81988.333329999994</v>
      </c>
    </row>
    <row r="8094" spans="1:3" x14ac:dyDescent="0.35">
      <c r="A8094" s="4"/>
      <c r="B8094" s="1">
        <v>8093</v>
      </c>
      <c r="C8094" s="5">
        <v>82222.333329999994</v>
      </c>
    </row>
    <row r="8095" spans="1:3" x14ac:dyDescent="0.35">
      <c r="A8095" s="4"/>
      <c r="B8095" s="1">
        <v>8094</v>
      </c>
      <c r="C8095" s="5">
        <v>89256.333329999994</v>
      </c>
    </row>
    <row r="8096" spans="1:3" x14ac:dyDescent="0.35">
      <c r="A8096" s="4"/>
      <c r="B8096" s="1">
        <v>8095</v>
      </c>
      <c r="C8096" s="5">
        <v>97494.333329999994</v>
      </c>
    </row>
    <row r="8097" spans="1:3" x14ac:dyDescent="0.35">
      <c r="A8097" s="4"/>
      <c r="B8097" s="1">
        <v>8096</v>
      </c>
      <c r="C8097" s="5">
        <v>106982.3333</v>
      </c>
    </row>
    <row r="8098" spans="1:3" x14ac:dyDescent="0.35">
      <c r="A8098" s="4"/>
      <c r="B8098" s="1">
        <v>8097</v>
      </c>
      <c r="C8098" s="5">
        <v>109832.3333</v>
      </c>
    </row>
    <row r="8099" spans="1:3" x14ac:dyDescent="0.35">
      <c r="A8099" s="4"/>
      <c r="B8099" s="1">
        <v>8098</v>
      </c>
      <c r="C8099" s="5">
        <v>110722.3333</v>
      </c>
    </row>
    <row r="8100" spans="1:3" x14ac:dyDescent="0.35">
      <c r="A8100" s="4"/>
      <c r="B8100" s="1">
        <v>8099</v>
      </c>
      <c r="C8100" s="5">
        <v>111272.3333</v>
      </c>
    </row>
    <row r="8101" spans="1:3" x14ac:dyDescent="0.35">
      <c r="A8101" s="4"/>
      <c r="B8101" s="1">
        <v>8100</v>
      </c>
      <c r="C8101" s="5">
        <v>111028.3333</v>
      </c>
    </row>
    <row r="8102" spans="1:3" x14ac:dyDescent="0.35">
      <c r="A8102" s="4"/>
      <c r="B8102" s="1">
        <v>8101</v>
      </c>
      <c r="C8102" s="5">
        <v>109938.3333</v>
      </c>
    </row>
    <row r="8103" spans="1:3" x14ac:dyDescent="0.35">
      <c r="A8103" s="4"/>
      <c r="B8103" s="1">
        <v>8102</v>
      </c>
      <c r="C8103" s="5">
        <v>108188.3333</v>
      </c>
    </row>
    <row r="8104" spans="1:3" x14ac:dyDescent="0.35">
      <c r="A8104" s="4"/>
      <c r="B8104" s="1">
        <v>8103</v>
      </c>
      <c r="C8104" s="5">
        <v>108338.3333</v>
      </c>
    </row>
    <row r="8105" spans="1:3" x14ac:dyDescent="0.35">
      <c r="A8105" s="4"/>
      <c r="B8105" s="1">
        <v>8104</v>
      </c>
      <c r="C8105" s="5">
        <v>108532.3333</v>
      </c>
    </row>
    <row r="8106" spans="1:3" x14ac:dyDescent="0.35">
      <c r="A8106" s="4"/>
      <c r="B8106" s="1">
        <v>8105</v>
      </c>
      <c r="C8106" s="5">
        <v>107616.3333</v>
      </c>
    </row>
    <row r="8107" spans="1:3" x14ac:dyDescent="0.35">
      <c r="A8107" s="4"/>
      <c r="B8107" s="1">
        <v>8106</v>
      </c>
      <c r="C8107" s="5">
        <v>105473.3333</v>
      </c>
    </row>
    <row r="8108" spans="1:3" x14ac:dyDescent="0.35">
      <c r="A8108" s="4"/>
      <c r="B8108" s="1">
        <v>8107</v>
      </c>
      <c r="C8108" s="5">
        <v>118740.3333</v>
      </c>
    </row>
    <row r="8109" spans="1:3" x14ac:dyDescent="0.35">
      <c r="A8109" s="4"/>
      <c r="B8109" s="1">
        <v>8108</v>
      </c>
      <c r="C8109" s="5">
        <v>143308.3333</v>
      </c>
    </row>
    <row r="8110" spans="1:3" x14ac:dyDescent="0.35">
      <c r="A8110" s="4"/>
      <c r="B8110" s="1">
        <v>8109</v>
      </c>
      <c r="C8110" s="5">
        <v>140732.3333</v>
      </c>
    </row>
    <row r="8111" spans="1:3" x14ac:dyDescent="0.35">
      <c r="A8111" s="4"/>
      <c r="B8111" s="1">
        <v>8110</v>
      </c>
      <c r="C8111" s="5">
        <v>130504.3333</v>
      </c>
    </row>
    <row r="8112" spans="1:3" x14ac:dyDescent="0.35">
      <c r="A8112" s="4"/>
      <c r="B8112" s="1">
        <v>8111</v>
      </c>
      <c r="C8112" s="5">
        <v>113674.3333</v>
      </c>
    </row>
    <row r="8113" spans="1:3" x14ac:dyDescent="0.35">
      <c r="A8113" s="4"/>
      <c r="B8113" s="1">
        <v>8112</v>
      </c>
      <c r="C8113" s="5">
        <v>90506.333329999994</v>
      </c>
    </row>
    <row r="8114" spans="1:3" x14ac:dyDescent="0.35">
      <c r="A8114" s="4"/>
      <c r="B8114" s="1">
        <v>8113</v>
      </c>
      <c r="C8114" s="5">
        <v>84344.25</v>
      </c>
    </row>
    <row r="8115" spans="1:3" x14ac:dyDescent="0.35">
      <c r="A8115" s="4"/>
      <c r="B8115" s="1">
        <v>8114</v>
      </c>
      <c r="C8115" s="5">
        <v>85152.25</v>
      </c>
    </row>
    <row r="8116" spans="1:3" x14ac:dyDescent="0.35">
      <c r="A8116" s="4"/>
      <c r="B8116" s="1">
        <v>8115</v>
      </c>
      <c r="C8116" s="5">
        <v>81716.25</v>
      </c>
    </row>
    <row r="8117" spans="1:3" x14ac:dyDescent="0.35">
      <c r="A8117" s="4"/>
      <c r="B8117" s="1">
        <v>8116</v>
      </c>
      <c r="C8117" s="5">
        <v>81301.25</v>
      </c>
    </row>
    <row r="8118" spans="1:3" x14ac:dyDescent="0.35">
      <c r="A8118" s="4"/>
      <c r="B8118" s="1">
        <v>8117</v>
      </c>
      <c r="C8118" s="5">
        <v>79884.25</v>
      </c>
    </row>
    <row r="8119" spans="1:3" x14ac:dyDescent="0.35">
      <c r="A8119" s="4"/>
      <c r="B8119" s="1">
        <v>8118</v>
      </c>
      <c r="C8119" s="5">
        <v>85170.25</v>
      </c>
    </row>
    <row r="8120" spans="1:3" x14ac:dyDescent="0.35">
      <c r="A8120" s="4"/>
      <c r="B8120" s="1">
        <v>8119</v>
      </c>
      <c r="C8120" s="5">
        <v>97973.25</v>
      </c>
    </row>
    <row r="8121" spans="1:3" x14ac:dyDescent="0.35">
      <c r="A8121" s="4"/>
      <c r="B8121" s="1">
        <v>8120</v>
      </c>
      <c r="C8121" s="5">
        <v>104443.25</v>
      </c>
    </row>
    <row r="8122" spans="1:3" x14ac:dyDescent="0.35">
      <c r="A8122" s="4"/>
      <c r="B8122" s="1">
        <v>8121</v>
      </c>
      <c r="C8122" s="5">
        <v>108145.25</v>
      </c>
    </row>
    <row r="8123" spans="1:3" x14ac:dyDescent="0.35">
      <c r="A8123" s="4"/>
      <c r="B8123" s="1">
        <v>8122</v>
      </c>
      <c r="C8123" s="5">
        <v>108976.25</v>
      </c>
    </row>
    <row r="8124" spans="1:3" x14ac:dyDescent="0.35">
      <c r="A8124" s="4"/>
      <c r="B8124" s="1">
        <v>8123</v>
      </c>
      <c r="C8124" s="5">
        <v>111028.25</v>
      </c>
    </row>
    <row r="8125" spans="1:3" x14ac:dyDescent="0.35">
      <c r="A8125" s="4"/>
      <c r="B8125" s="1">
        <v>8124</v>
      </c>
      <c r="C8125" s="5">
        <v>110056.25</v>
      </c>
    </row>
    <row r="8126" spans="1:3" x14ac:dyDescent="0.35">
      <c r="A8126" s="4"/>
      <c r="B8126" s="1">
        <v>8125</v>
      </c>
      <c r="C8126" s="5">
        <v>106908.25</v>
      </c>
    </row>
    <row r="8127" spans="1:3" x14ac:dyDescent="0.35">
      <c r="A8127" s="4"/>
      <c r="B8127" s="1">
        <v>8126</v>
      </c>
      <c r="C8127" s="5">
        <v>106071.25</v>
      </c>
    </row>
    <row r="8128" spans="1:3" x14ac:dyDescent="0.35">
      <c r="A8128" s="4"/>
      <c r="B8128" s="1">
        <v>8127</v>
      </c>
      <c r="C8128" s="5">
        <v>103672.25</v>
      </c>
    </row>
    <row r="8129" spans="1:3" x14ac:dyDescent="0.35">
      <c r="A8129" s="4"/>
      <c r="B8129" s="1">
        <v>8128</v>
      </c>
      <c r="C8129" s="5">
        <v>102414.25</v>
      </c>
    </row>
    <row r="8130" spans="1:3" x14ac:dyDescent="0.35">
      <c r="A8130" s="4"/>
      <c r="B8130" s="1">
        <v>8129</v>
      </c>
      <c r="C8130" s="5">
        <v>101417.25</v>
      </c>
    </row>
    <row r="8131" spans="1:3" x14ac:dyDescent="0.35">
      <c r="A8131" s="4"/>
      <c r="B8131" s="1">
        <v>8130</v>
      </c>
      <c r="C8131" s="5">
        <v>100415.25</v>
      </c>
    </row>
    <row r="8132" spans="1:3" x14ac:dyDescent="0.35">
      <c r="A8132" s="4"/>
      <c r="B8132" s="1">
        <v>8131</v>
      </c>
      <c r="C8132" s="5">
        <v>115071.25</v>
      </c>
    </row>
    <row r="8133" spans="1:3" x14ac:dyDescent="0.35">
      <c r="A8133" s="4"/>
      <c r="B8133" s="1">
        <v>8132</v>
      </c>
      <c r="C8133" s="5">
        <v>136382.25</v>
      </c>
    </row>
    <row r="8134" spans="1:3" x14ac:dyDescent="0.35">
      <c r="A8134" s="4"/>
      <c r="B8134" s="1">
        <v>8133</v>
      </c>
      <c r="C8134" s="5">
        <v>140810.25</v>
      </c>
    </row>
    <row r="8135" spans="1:3" x14ac:dyDescent="0.35">
      <c r="A8135" s="4"/>
      <c r="B8135" s="1">
        <v>8134</v>
      </c>
      <c r="C8135" s="5">
        <v>130023.25</v>
      </c>
    </row>
    <row r="8136" spans="1:3" x14ac:dyDescent="0.35">
      <c r="A8136" s="4"/>
      <c r="B8136" s="1">
        <v>8135</v>
      </c>
      <c r="C8136" s="5">
        <v>112888.25</v>
      </c>
    </row>
    <row r="8137" spans="1:3" x14ac:dyDescent="0.35">
      <c r="A8137" s="4"/>
      <c r="B8137" s="1">
        <v>8136</v>
      </c>
      <c r="C8137" s="5">
        <v>96861.25</v>
      </c>
    </row>
    <row r="8138" spans="1:3" x14ac:dyDescent="0.35">
      <c r="A8138" s="4"/>
      <c r="B8138" s="1">
        <v>8137</v>
      </c>
      <c r="C8138" s="5">
        <v>86366.208329999994</v>
      </c>
    </row>
    <row r="8139" spans="1:3" x14ac:dyDescent="0.35">
      <c r="A8139" s="4"/>
      <c r="B8139" s="1">
        <v>8138</v>
      </c>
      <c r="C8139" s="5">
        <v>83324.208329999994</v>
      </c>
    </row>
    <row r="8140" spans="1:3" x14ac:dyDescent="0.35">
      <c r="A8140" s="4"/>
      <c r="B8140" s="1">
        <v>8139</v>
      </c>
      <c r="C8140" s="5">
        <v>80291.208329999994</v>
      </c>
    </row>
    <row r="8141" spans="1:3" x14ac:dyDescent="0.35">
      <c r="A8141" s="4"/>
      <c r="B8141" s="1">
        <v>8140</v>
      </c>
      <c r="C8141" s="5">
        <v>78487.208329999994</v>
      </c>
    </row>
    <row r="8142" spans="1:3" x14ac:dyDescent="0.35">
      <c r="A8142" s="4"/>
      <c r="B8142" s="1">
        <v>8141</v>
      </c>
      <c r="C8142" s="5">
        <v>78083.208329999994</v>
      </c>
    </row>
    <row r="8143" spans="1:3" x14ac:dyDescent="0.35">
      <c r="A8143" s="4"/>
      <c r="B8143" s="1">
        <v>8142</v>
      </c>
      <c r="C8143" s="5">
        <v>84989.208329999994</v>
      </c>
    </row>
    <row r="8144" spans="1:3" x14ac:dyDescent="0.35">
      <c r="A8144" s="4"/>
      <c r="B8144" s="1">
        <v>8143</v>
      </c>
      <c r="C8144" s="5">
        <v>91035.208329999994</v>
      </c>
    </row>
    <row r="8145" spans="1:3" x14ac:dyDescent="0.35">
      <c r="A8145" s="4"/>
      <c r="B8145" s="1">
        <v>8144</v>
      </c>
      <c r="C8145" s="5">
        <v>97486.208329999994</v>
      </c>
    </row>
    <row r="8146" spans="1:3" x14ac:dyDescent="0.35">
      <c r="A8146" s="4"/>
      <c r="B8146" s="1">
        <v>8145</v>
      </c>
      <c r="C8146" s="5">
        <v>101587.2083</v>
      </c>
    </row>
    <row r="8147" spans="1:3" x14ac:dyDescent="0.35">
      <c r="A8147" s="4"/>
      <c r="B8147" s="1">
        <v>8146</v>
      </c>
      <c r="C8147" s="5">
        <v>98535.208329999994</v>
      </c>
    </row>
    <row r="8148" spans="1:3" x14ac:dyDescent="0.35">
      <c r="A8148" s="4"/>
      <c r="B8148" s="1">
        <v>8147</v>
      </c>
      <c r="C8148" s="5">
        <v>96436.208329999994</v>
      </c>
    </row>
    <row r="8149" spans="1:3" x14ac:dyDescent="0.35">
      <c r="A8149" s="4"/>
      <c r="B8149" s="1">
        <v>8148</v>
      </c>
      <c r="C8149" s="5">
        <v>95279.208329999994</v>
      </c>
    </row>
    <row r="8150" spans="1:3" x14ac:dyDescent="0.35">
      <c r="A8150" s="4"/>
      <c r="B8150" s="1">
        <v>8149</v>
      </c>
      <c r="C8150" s="5">
        <v>92830.208329999994</v>
      </c>
    </row>
    <row r="8151" spans="1:3" x14ac:dyDescent="0.35">
      <c r="A8151" s="4"/>
      <c r="B8151" s="1">
        <v>8150</v>
      </c>
      <c r="C8151" s="5">
        <v>91085.208329999994</v>
      </c>
    </row>
    <row r="8152" spans="1:3" x14ac:dyDescent="0.35">
      <c r="A8152" s="4"/>
      <c r="B8152" s="1">
        <v>8151</v>
      </c>
      <c r="C8152" s="5">
        <v>91287.208329999994</v>
      </c>
    </row>
    <row r="8153" spans="1:3" x14ac:dyDescent="0.35">
      <c r="A8153" s="4"/>
      <c r="B8153" s="1">
        <v>8152</v>
      </c>
      <c r="C8153" s="5">
        <v>89298.208329999994</v>
      </c>
    </row>
    <row r="8154" spans="1:3" x14ac:dyDescent="0.35">
      <c r="A8154" s="4"/>
      <c r="B8154" s="1">
        <v>8153</v>
      </c>
      <c r="C8154" s="5">
        <v>88351.208329999994</v>
      </c>
    </row>
    <row r="8155" spans="1:3" x14ac:dyDescent="0.35">
      <c r="A8155" s="4"/>
      <c r="B8155" s="1">
        <v>8154</v>
      </c>
      <c r="C8155" s="5">
        <v>89080.208329999994</v>
      </c>
    </row>
    <row r="8156" spans="1:3" x14ac:dyDescent="0.35">
      <c r="A8156" s="4"/>
      <c r="B8156" s="1">
        <v>8155</v>
      </c>
      <c r="C8156" s="5">
        <v>109458.2083</v>
      </c>
    </row>
    <row r="8157" spans="1:3" x14ac:dyDescent="0.35">
      <c r="A8157" s="4"/>
      <c r="B8157" s="1">
        <v>8156</v>
      </c>
      <c r="C8157" s="5">
        <v>131413.2083</v>
      </c>
    </row>
    <row r="8158" spans="1:3" x14ac:dyDescent="0.35">
      <c r="A8158" s="4"/>
      <c r="B8158" s="1">
        <v>8157</v>
      </c>
      <c r="C8158" s="5">
        <v>131011.2083</v>
      </c>
    </row>
    <row r="8159" spans="1:3" x14ac:dyDescent="0.35">
      <c r="A8159" s="4"/>
      <c r="B8159" s="1">
        <v>8158</v>
      </c>
      <c r="C8159" s="5">
        <v>122849.2083</v>
      </c>
    </row>
    <row r="8160" spans="1:3" x14ac:dyDescent="0.35">
      <c r="A8160" s="4"/>
      <c r="B8160" s="1">
        <v>8159</v>
      </c>
      <c r="C8160" s="5">
        <v>105262.2083</v>
      </c>
    </row>
    <row r="8161" spans="1:3" x14ac:dyDescent="0.35">
      <c r="A8161" s="4"/>
      <c r="B8161" s="1">
        <v>8160</v>
      </c>
      <c r="C8161" s="5">
        <v>90712.208329999994</v>
      </c>
    </row>
    <row r="8162" spans="1:3" x14ac:dyDescent="0.35">
      <c r="A8162" s="4"/>
      <c r="B8162" s="1">
        <v>8161</v>
      </c>
      <c r="C8162" s="5">
        <v>75007.958329999994</v>
      </c>
    </row>
    <row r="8163" spans="1:3" x14ac:dyDescent="0.35">
      <c r="A8163" s="4"/>
      <c r="B8163" s="1">
        <v>8162</v>
      </c>
      <c r="C8163" s="5">
        <v>72863.958329999994</v>
      </c>
    </row>
    <row r="8164" spans="1:3" x14ac:dyDescent="0.35">
      <c r="A8164" s="4"/>
      <c r="B8164" s="1">
        <v>8163</v>
      </c>
      <c r="C8164" s="5">
        <v>71730.958329999994</v>
      </c>
    </row>
    <row r="8165" spans="1:3" x14ac:dyDescent="0.35">
      <c r="A8165" s="4"/>
      <c r="B8165" s="1">
        <v>8164</v>
      </c>
      <c r="C8165" s="5">
        <v>69629.958329999994</v>
      </c>
    </row>
    <row r="8166" spans="1:3" x14ac:dyDescent="0.35">
      <c r="A8166" s="4"/>
      <c r="B8166" s="1">
        <v>8165</v>
      </c>
      <c r="C8166" s="5">
        <v>70676.958329999994</v>
      </c>
    </row>
    <row r="8167" spans="1:3" x14ac:dyDescent="0.35">
      <c r="A8167" s="4"/>
      <c r="B8167" s="1">
        <v>8166</v>
      </c>
      <c r="C8167" s="5">
        <v>76433.958329999994</v>
      </c>
    </row>
    <row r="8168" spans="1:3" x14ac:dyDescent="0.35">
      <c r="A8168" s="4"/>
      <c r="B8168" s="1">
        <v>8167</v>
      </c>
      <c r="C8168" s="5">
        <v>82465.958329999994</v>
      </c>
    </row>
    <row r="8169" spans="1:3" x14ac:dyDescent="0.35">
      <c r="A8169" s="4"/>
      <c r="B8169" s="1">
        <v>8168</v>
      </c>
      <c r="C8169" s="5">
        <v>92003.958329999994</v>
      </c>
    </row>
    <row r="8170" spans="1:3" x14ac:dyDescent="0.35">
      <c r="A8170" s="4"/>
      <c r="B8170" s="1">
        <v>8169</v>
      </c>
      <c r="C8170" s="5">
        <v>97752.958329999994</v>
      </c>
    </row>
    <row r="8171" spans="1:3" x14ac:dyDescent="0.35">
      <c r="A8171" s="4"/>
      <c r="B8171" s="1">
        <v>8170</v>
      </c>
      <c r="C8171" s="5">
        <v>105052.9583</v>
      </c>
    </row>
    <row r="8172" spans="1:3" x14ac:dyDescent="0.35">
      <c r="A8172" s="4"/>
      <c r="B8172" s="1">
        <v>8171</v>
      </c>
      <c r="C8172" s="5">
        <v>107552.9583</v>
      </c>
    </row>
    <row r="8173" spans="1:3" x14ac:dyDescent="0.35">
      <c r="A8173" s="4"/>
      <c r="B8173" s="1">
        <v>8172</v>
      </c>
      <c r="C8173" s="5">
        <v>109423.9583</v>
      </c>
    </row>
    <row r="8174" spans="1:3" x14ac:dyDescent="0.35">
      <c r="A8174" s="4"/>
      <c r="B8174" s="1">
        <v>8173</v>
      </c>
      <c r="C8174" s="5">
        <v>106081.9583</v>
      </c>
    </row>
    <row r="8175" spans="1:3" x14ac:dyDescent="0.35">
      <c r="A8175" s="4"/>
      <c r="B8175" s="1">
        <v>8174</v>
      </c>
      <c r="C8175" s="5">
        <v>106185.9583</v>
      </c>
    </row>
    <row r="8176" spans="1:3" x14ac:dyDescent="0.35">
      <c r="A8176" s="4"/>
      <c r="B8176" s="1">
        <v>8175</v>
      </c>
      <c r="C8176" s="5">
        <v>103885.9583</v>
      </c>
    </row>
    <row r="8177" spans="1:3" x14ac:dyDescent="0.35">
      <c r="A8177" s="4"/>
      <c r="B8177" s="1">
        <v>8176</v>
      </c>
      <c r="C8177" s="5">
        <v>104855.9583</v>
      </c>
    </row>
    <row r="8178" spans="1:3" x14ac:dyDescent="0.35">
      <c r="A8178" s="4"/>
      <c r="B8178" s="1">
        <v>8177</v>
      </c>
      <c r="C8178" s="5">
        <v>106455.9583</v>
      </c>
    </row>
    <row r="8179" spans="1:3" x14ac:dyDescent="0.35">
      <c r="A8179" s="4"/>
      <c r="B8179" s="1">
        <v>8178</v>
      </c>
      <c r="C8179" s="5">
        <v>105071.9583</v>
      </c>
    </row>
    <row r="8180" spans="1:3" x14ac:dyDescent="0.35">
      <c r="A8180" s="4"/>
      <c r="B8180" s="1">
        <v>8179</v>
      </c>
      <c r="C8180" s="5">
        <v>123917.9583</v>
      </c>
    </row>
    <row r="8181" spans="1:3" x14ac:dyDescent="0.35">
      <c r="A8181" s="4"/>
      <c r="B8181" s="1">
        <v>8180</v>
      </c>
      <c r="C8181" s="5">
        <v>134667.9583</v>
      </c>
    </row>
    <row r="8182" spans="1:3" x14ac:dyDescent="0.35">
      <c r="A8182" s="4"/>
      <c r="B8182" s="1">
        <v>8181</v>
      </c>
      <c r="C8182" s="5">
        <v>135281.9583</v>
      </c>
    </row>
    <row r="8183" spans="1:3" x14ac:dyDescent="0.35">
      <c r="A8183" s="4"/>
      <c r="B8183" s="1">
        <v>8182</v>
      </c>
      <c r="C8183" s="5">
        <v>129483.9583</v>
      </c>
    </row>
    <row r="8184" spans="1:3" x14ac:dyDescent="0.35">
      <c r="A8184" s="4"/>
      <c r="B8184" s="1">
        <v>8183</v>
      </c>
      <c r="C8184" s="5">
        <v>112753.9583</v>
      </c>
    </row>
    <row r="8185" spans="1:3" x14ac:dyDescent="0.35">
      <c r="A8185" s="4"/>
      <c r="B8185" s="1">
        <v>8184</v>
      </c>
      <c r="C8185" s="5">
        <v>97355.958329999994</v>
      </c>
    </row>
    <row r="8186" spans="1:3" x14ac:dyDescent="0.35">
      <c r="A8186" s="4"/>
      <c r="B8186" s="1">
        <v>8185</v>
      </c>
      <c r="C8186" s="5">
        <v>82733.666670000006</v>
      </c>
    </row>
    <row r="8187" spans="1:3" x14ac:dyDescent="0.35">
      <c r="A8187" s="4"/>
      <c r="B8187" s="1">
        <v>8186</v>
      </c>
      <c r="C8187" s="5">
        <v>79220.666670000006</v>
      </c>
    </row>
    <row r="8188" spans="1:3" x14ac:dyDescent="0.35">
      <c r="A8188" s="4"/>
      <c r="B8188" s="1">
        <v>8187</v>
      </c>
      <c r="C8188" s="5">
        <v>75873.666670000006</v>
      </c>
    </row>
    <row r="8189" spans="1:3" x14ac:dyDescent="0.35">
      <c r="A8189" s="4"/>
      <c r="B8189" s="1">
        <v>8188</v>
      </c>
      <c r="C8189" s="5">
        <v>74553.666670000006</v>
      </c>
    </row>
    <row r="8190" spans="1:3" x14ac:dyDescent="0.35">
      <c r="A8190" s="4"/>
      <c r="B8190" s="1">
        <v>8189</v>
      </c>
      <c r="C8190" s="5">
        <v>74397.666670000006</v>
      </c>
    </row>
    <row r="8191" spans="1:3" x14ac:dyDescent="0.35">
      <c r="A8191" s="4"/>
      <c r="B8191" s="1">
        <v>8190</v>
      </c>
      <c r="C8191" s="5">
        <v>80123.666670000006</v>
      </c>
    </row>
    <row r="8192" spans="1:3" x14ac:dyDescent="0.35">
      <c r="A8192" s="4"/>
      <c r="B8192" s="1">
        <v>8191</v>
      </c>
      <c r="C8192" s="5">
        <v>90353.666670000006</v>
      </c>
    </row>
    <row r="8193" spans="1:3" x14ac:dyDescent="0.35">
      <c r="A8193" s="4"/>
      <c r="B8193" s="1">
        <v>8192</v>
      </c>
      <c r="C8193" s="5">
        <v>96019.666670000006</v>
      </c>
    </row>
    <row r="8194" spans="1:3" x14ac:dyDescent="0.35">
      <c r="A8194" s="4"/>
      <c r="B8194" s="1">
        <v>8193</v>
      </c>
      <c r="C8194" s="5">
        <v>101024.6667</v>
      </c>
    </row>
    <row r="8195" spans="1:3" x14ac:dyDescent="0.35">
      <c r="A8195" s="4"/>
      <c r="B8195" s="1">
        <v>8194</v>
      </c>
      <c r="C8195" s="5">
        <v>100826.6667</v>
      </c>
    </row>
    <row r="8196" spans="1:3" x14ac:dyDescent="0.35">
      <c r="A8196" s="4"/>
      <c r="B8196" s="1">
        <v>8195</v>
      </c>
      <c r="C8196" s="5">
        <v>110031.6667</v>
      </c>
    </row>
    <row r="8197" spans="1:3" x14ac:dyDescent="0.35">
      <c r="A8197" s="4"/>
      <c r="B8197" s="1">
        <v>8196</v>
      </c>
      <c r="C8197" s="5">
        <v>111783.6667</v>
      </c>
    </row>
    <row r="8198" spans="1:3" x14ac:dyDescent="0.35">
      <c r="A8198" s="4"/>
      <c r="B8198" s="1">
        <v>8197</v>
      </c>
      <c r="C8198" s="5">
        <v>109702.6667</v>
      </c>
    </row>
    <row r="8199" spans="1:3" x14ac:dyDescent="0.35">
      <c r="A8199" s="4"/>
      <c r="B8199" s="1">
        <v>8198</v>
      </c>
      <c r="C8199" s="5">
        <v>110988.6667</v>
      </c>
    </row>
    <row r="8200" spans="1:3" x14ac:dyDescent="0.35">
      <c r="A8200" s="4"/>
      <c r="B8200" s="1">
        <v>8199</v>
      </c>
      <c r="C8200" s="5">
        <v>112788.6667</v>
      </c>
    </row>
    <row r="8201" spans="1:3" x14ac:dyDescent="0.35">
      <c r="A8201" s="4"/>
      <c r="B8201" s="1">
        <v>8200</v>
      </c>
      <c r="C8201" s="5">
        <v>114538.6667</v>
      </c>
    </row>
    <row r="8202" spans="1:3" x14ac:dyDescent="0.35">
      <c r="A8202" s="4"/>
      <c r="B8202" s="1">
        <v>8201</v>
      </c>
      <c r="C8202" s="5">
        <v>114143.6667</v>
      </c>
    </row>
    <row r="8203" spans="1:3" x14ac:dyDescent="0.35">
      <c r="A8203" s="4"/>
      <c r="B8203" s="1">
        <v>8202</v>
      </c>
      <c r="C8203" s="5">
        <v>112342.6667</v>
      </c>
    </row>
    <row r="8204" spans="1:3" x14ac:dyDescent="0.35">
      <c r="A8204" s="4"/>
      <c r="B8204" s="1">
        <v>8203</v>
      </c>
      <c r="C8204" s="5">
        <v>124087.6667</v>
      </c>
    </row>
    <row r="8205" spans="1:3" x14ac:dyDescent="0.35">
      <c r="A8205" s="4"/>
      <c r="B8205" s="1">
        <v>8204</v>
      </c>
      <c r="C8205" s="5">
        <v>150926.6667</v>
      </c>
    </row>
    <row r="8206" spans="1:3" x14ac:dyDescent="0.35">
      <c r="A8206" s="4"/>
      <c r="B8206" s="1">
        <v>8205</v>
      </c>
      <c r="C8206" s="5">
        <v>149372.6667</v>
      </c>
    </row>
    <row r="8207" spans="1:3" x14ac:dyDescent="0.35">
      <c r="A8207" s="4"/>
      <c r="B8207" s="1">
        <v>8206</v>
      </c>
      <c r="C8207" s="5">
        <v>136710.6667</v>
      </c>
    </row>
    <row r="8208" spans="1:3" x14ac:dyDescent="0.35">
      <c r="A8208" s="4"/>
      <c r="B8208" s="1">
        <v>8207</v>
      </c>
      <c r="C8208" s="5">
        <v>111921.6667</v>
      </c>
    </row>
    <row r="8209" spans="1:3" x14ac:dyDescent="0.35">
      <c r="A8209" s="4"/>
      <c r="B8209" s="1">
        <v>8208</v>
      </c>
      <c r="C8209" s="5">
        <v>101975.6667</v>
      </c>
    </row>
    <row r="8210" spans="1:3" x14ac:dyDescent="0.35">
      <c r="A8210" s="4"/>
      <c r="B8210" s="1">
        <v>8209</v>
      </c>
      <c r="C8210" s="5">
        <v>91630.25</v>
      </c>
    </row>
    <row r="8211" spans="1:3" x14ac:dyDescent="0.35">
      <c r="A8211" s="4"/>
      <c r="B8211" s="1">
        <v>8210</v>
      </c>
      <c r="C8211" s="5">
        <v>89537.25</v>
      </c>
    </row>
    <row r="8212" spans="1:3" x14ac:dyDescent="0.35">
      <c r="A8212" s="4"/>
      <c r="B8212" s="1">
        <v>8211</v>
      </c>
      <c r="C8212" s="5">
        <v>88303.25</v>
      </c>
    </row>
    <row r="8213" spans="1:3" x14ac:dyDescent="0.35">
      <c r="A8213" s="4"/>
      <c r="B8213" s="1">
        <v>8212</v>
      </c>
      <c r="C8213" s="5">
        <v>88293.25</v>
      </c>
    </row>
    <row r="8214" spans="1:3" x14ac:dyDescent="0.35">
      <c r="A8214" s="4"/>
      <c r="B8214" s="1">
        <v>8213</v>
      </c>
      <c r="C8214" s="5">
        <v>89028.25</v>
      </c>
    </row>
    <row r="8215" spans="1:3" x14ac:dyDescent="0.35">
      <c r="A8215" s="4"/>
      <c r="B8215" s="1">
        <v>8214</v>
      </c>
      <c r="C8215" s="5">
        <v>94246.25</v>
      </c>
    </row>
    <row r="8216" spans="1:3" x14ac:dyDescent="0.35">
      <c r="A8216" s="4"/>
      <c r="B8216" s="1">
        <v>8215</v>
      </c>
      <c r="C8216" s="5">
        <v>104995.25</v>
      </c>
    </row>
    <row r="8217" spans="1:3" x14ac:dyDescent="0.35">
      <c r="A8217" s="4"/>
      <c r="B8217" s="1">
        <v>8216</v>
      </c>
      <c r="C8217" s="5">
        <v>112044.25</v>
      </c>
    </row>
    <row r="8218" spans="1:3" x14ac:dyDescent="0.35">
      <c r="A8218" s="4"/>
      <c r="B8218" s="1">
        <v>8217</v>
      </c>
      <c r="C8218" s="5">
        <v>116096.25</v>
      </c>
    </row>
    <row r="8219" spans="1:3" x14ac:dyDescent="0.35">
      <c r="A8219" s="4"/>
      <c r="B8219" s="1">
        <v>8218</v>
      </c>
      <c r="C8219" s="5">
        <v>117609.25</v>
      </c>
    </row>
    <row r="8220" spans="1:3" x14ac:dyDescent="0.35">
      <c r="A8220" s="4"/>
      <c r="B8220" s="1">
        <v>8219</v>
      </c>
      <c r="C8220" s="5">
        <v>118361.25</v>
      </c>
    </row>
    <row r="8221" spans="1:3" x14ac:dyDescent="0.35">
      <c r="A8221" s="4"/>
      <c r="B8221" s="1">
        <v>8220</v>
      </c>
      <c r="C8221" s="5">
        <v>118582.25</v>
      </c>
    </row>
    <row r="8222" spans="1:3" x14ac:dyDescent="0.35">
      <c r="A8222" s="4"/>
      <c r="B8222" s="1">
        <v>8221</v>
      </c>
      <c r="C8222" s="5">
        <v>117688.25</v>
      </c>
    </row>
    <row r="8223" spans="1:3" x14ac:dyDescent="0.35">
      <c r="A8223" s="4"/>
      <c r="B8223" s="1">
        <v>8222</v>
      </c>
      <c r="C8223" s="5">
        <v>112661.25</v>
      </c>
    </row>
    <row r="8224" spans="1:3" x14ac:dyDescent="0.35">
      <c r="A8224" s="4"/>
      <c r="B8224" s="1">
        <v>8223</v>
      </c>
      <c r="C8224" s="5">
        <v>114935.25</v>
      </c>
    </row>
    <row r="8225" spans="1:3" x14ac:dyDescent="0.35">
      <c r="A8225" s="4"/>
      <c r="B8225" s="1">
        <v>8224</v>
      </c>
      <c r="C8225" s="5">
        <v>117188.25</v>
      </c>
    </row>
    <row r="8226" spans="1:3" x14ac:dyDescent="0.35">
      <c r="A8226" s="4"/>
      <c r="B8226" s="1">
        <v>8225</v>
      </c>
      <c r="C8226" s="5">
        <v>116542.25</v>
      </c>
    </row>
    <row r="8227" spans="1:3" x14ac:dyDescent="0.35">
      <c r="A8227" s="4"/>
      <c r="B8227" s="1">
        <v>8226</v>
      </c>
      <c r="C8227" s="5">
        <v>115197.25</v>
      </c>
    </row>
    <row r="8228" spans="1:3" x14ac:dyDescent="0.35">
      <c r="A8228" s="4"/>
      <c r="B8228" s="1">
        <v>8227</v>
      </c>
      <c r="C8228" s="5">
        <v>125247.25</v>
      </c>
    </row>
    <row r="8229" spans="1:3" x14ac:dyDescent="0.35">
      <c r="A8229" s="4"/>
      <c r="B8229" s="1">
        <v>8228</v>
      </c>
      <c r="C8229" s="5">
        <v>154797.25</v>
      </c>
    </row>
    <row r="8230" spans="1:3" x14ac:dyDescent="0.35">
      <c r="A8230" s="4"/>
      <c r="B8230" s="1">
        <v>8229</v>
      </c>
      <c r="C8230" s="5">
        <v>152165.25</v>
      </c>
    </row>
    <row r="8231" spans="1:3" x14ac:dyDescent="0.35">
      <c r="A8231" s="4"/>
      <c r="B8231" s="1">
        <v>8230</v>
      </c>
      <c r="C8231" s="5">
        <v>139839.25</v>
      </c>
    </row>
    <row r="8232" spans="1:3" x14ac:dyDescent="0.35">
      <c r="A8232" s="4"/>
      <c r="B8232" s="1">
        <v>8231</v>
      </c>
      <c r="C8232" s="5">
        <v>117097.25</v>
      </c>
    </row>
    <row r="8233" spans="1:3" x14ac:dyDescent="0.35">
      <c r="A8233" s="4"/>
      <c r="B8233" s="1">
        <v>8232</v>
      </c>
      <c r="C8233" s="5">
        <v>104099.25</v>
      </c>
    </row>
    <row r="8234" spans="1:3" x14ac:dyDescent="0.35">
      <c r="A8234" s="4"/>
      <c r="B8234" s="1">
        <v>8233</v>
      </c>
      <c r="C8234" s="5">
        <v>92260.416670000006</v>
      </c>
    </row>
    <row r="8235" spans="1:3" x14ac:dyDescent="0.35">
      <c r="A8235" s="4"/>
      <c r="B8235" s="1">
        <v>8234</v>
      </c>
      <c r="C8235" s="5">
        <v>90317.416670000006</v>
      </c>
    </row>
    <row r="8236" spans="1:3" x14ac:dyDescent="0.35">
      <c r="A8236" s="4"/>
      <c r="B8236" s="1">
        <v>8235</v>
      </c>
      <c r="C8236" s="5">
        <v>88235.416670000006</v>
      </c>
    </row>
    <row r="8237" spans="1:3" x14ac:dyDescent="0.35">
      <c r="A8237" s="4"/>
      <c r="B8237" s="1">
        <v>8236</v>
      </c>
      <c r="C8237" s="5">
        <v>88072.416670000006</v>
      </c>
    </row>
    <row r="8238" spans="1:3" x14ac:dyDescent="0.35">
      <c r="A8238" s="4"/>
      <c r="B8238" s="1">
        <v>8237</v>
      </c>
      <c r="C8238" s="5">
        <v>89059.416670000006</v>
      </c>
    </row>
    <row r="8239" spans="1:3" x14ac:dyDescent="0.35">
      <c r="A8239" s="4"/>
      <c r="B8239" s="1">
        <v>8238</v>
      </c>
      <c r="C8239" s="5">
        <v>95647.416670000006</v>
      </c>
    </row>
    <row r="8240" spans="1:3" x14ac:dyDescent="0.35">
      <c r="A8240" s="4"/>
      <c r="B8240" s="1">
        <v>8239</v>
      </c>
      <c r="C8240" s="5">
        <v>103470.4167</v>
      </c>
    </row>
    <row r="8241" spans="1:3" x14ac:dyDescent="0.35">
      <c r="A8241" s="4"/>
      <c r="B8241" s="1">
        <v>8240</v>
      </c>
      <c r="C8241" s="5">
        <v>113391.4167</v>
      </c>
    </row>
    <row r="8242" spans="1:3" x14ac:dyDescent="0.35">
      <c r="A8242" s="4"/>
      <c r="B8242" s="1">
        <v>8241</v>
      </c>
      <c r="C8242" s="5">
        <v>116444.4167</v>
      </c>
    </row>
    <row r="8243" spans="1:3" x14ac:dyDescent="0.35">
      <c r="A8243" s="4"/>
      <c r="B8243" s="1">
        <v>8242</v>
      </c>
      <c r="C8243" s="5">
        <v>93915.416670000006</v>
      </c>
    </row>
    <row r="8244" spans="1:3" x14ac:dyDescent="0.35">
      <c r="A8244" s="4"/>
      <c r="B8244" s="1">
        <v>8243</v>
      </c>
      <c r="C8244" s="5">
        <v>110071.4167</v>
      </c>
    </row>
    <row r="8245" spans="1:3" x14ac:dyDescent="0.35">
      <c r="A8245" s="4"/>
      <c r="B8245" s="1">
        <v>8244</v>
      </c>
      <c r="C8245" s="5">
        <v>111436.4167</v>
      </c>
    </row>
    <row r="8246" spans="1:3" x14ac:dyDescent="0.35">
      <c r="A8246" s="4"/>
      <c r="B8246" s="1">
        <v>8245</v>
      </c>
      <c r="C8246" s="5">
        <v>116689.4167</v>
      </c>
    </row>
    <row r="8247" spans="1:3" x14ac:dyDescent="0.35">
      <c r="A8247" s="4"/>
      <c r="B8247" s="1">
        <v>8246</v>
      </c>
      <c r="C8247" s="5">
        <v>114390.4167</v>
      </c>
    </row>
    <row r="8248" spans="1:3" x14ac:dyDescent="0.35">
      <c r="A8248" s="4"/>
      <c r="B8248" s="1">
        <v>8247</v>
      </c>
      <c r="C8248" s="5">
        <v>113245.4167</v>
      </c>
    </row>
    <row r="8249" spans="1:3" x14ac:dyDescent="0.35">
      <c r="A8249" s="4"/>
      <c r="B8249" s="1">
        <v>8248</v>
      </c>
      <c r="C8249" s="5">
        <v>114362.4167</v>
      </c>
    </row>
    <row r="8250" spans="1:3" x14ac:dyDescent="0.35">
      <c r="A8250" s="4"/>
      <c r="B8250" s="1">
        <v>8249</v>
      </c>
      <c r="C8250" s="5">
        <v>115065.4167</v>
      </c>
    </row>
    <row r="8251" spans="1:3" x14ac:dyDescent="0.35">
      <c r="A8251" s="4"/>
      <c r="B8251" s="1">
        <v>8250</v>
      </c>
      <c r="C8251" s="5">
        <v>112417.4167</v>
      </c>
    </row>
    <row r="8252" spans="1:3" x14ac:dyDescent="0.35">
      <c r="A8252" s="4"/>
      <c r="B8252" s="1">
        <v>8251</v>
      </c>
      <c r="C8252" s="5">
        <v>126164.4167</v>
      </c>
    </row>
    <row r="8253" spans="1:3" x14ac:dyDescent="0.35">
      <c r="A8253" s="4"/>
      <c r="B8253" s="1">
        <v>8252</v>
      </c>
      <c r="C8253" s="5">
        <v>151084.4167</v>
      </c>
    </row>
    <row r="8254" spans="1:3" x14ac:dyDescent="0.35">
      <c r="A8254" s="4"/>
      <c r="B8254" s="1">
        <v>8253</v>
      </c>
      <c r="C8254" s="5">
        <v>151451.4167</v>
      </c>
    </row>
    <row r="8255" spans="1:3" x14ac:dyDescent="0.35">
      <c r="A8255" s="4"/>
      <c r="B8255" s="1">
        <v>8254</v>
      </c>
      <c r="C8255" s="5">
        <v>133181.4167</v>
      </c>
    </row>
    <row r="8256" spans="1:3" x14ac:dyDescent="0.35">
      <c r="A8256" s="4"/>
      <c r="B8256" s="1">
        <v>8255</v>
      </c>
      <c r="C8256" s="5">
        <v>121335.4167</v>
      </c>
    </row>
    <row r="8257" spans="1:3" x14ac:dyDescent="0.35">
      <c r="A8257" s="4"/>
      <c r="B8257" s="1">
        <v>8256</v>
      </c>
      <c r="C8257" s="5">
        <v>108586.4167</v>
      </c>
    </row>
    <row r="8258" spans="1:3" x14ac:dyDescent="0.35">
      <c r="A8258" s="4"/>
      <c r="B8258" s="1">
        <v>8257</v>
      </c>
      <c r="C8258" s="5">
        <v>93060.916670000006</v>
      </c>
    </row>
    <row r="8259" spans="1:3" x14ac:dyDescent="0.35">
      <c r="A8259" s="4"/>
      <c r="B8259" s="1">
        <v>8258</v>
      </c>
      <c r="C8259" s="5">
        <v>89368.916670000006</v>
      </c>
    </row>
    <row r="8260" spans="1:3" x14ac:dyDescent="0.35">
      <c r="A8260" s="4"/>
      <c r="B8260" s="1">
        <v>8259</v>
      </c>
      <c r="C8260" s="5">
        <v>87285.916670000006</v>
      </c>
    </row>
    <row r="8261" spans="1:3" x14ac:dyDescent="0.35">
      <c r="A8261" s="4"/>
      <c r="B8261" s="1">
        <v>8260</v>
      </c>
      <c r="C8261" s="5">
        <v>86821.916670000006</v>
      </c>
    </row>
    <row r="8262" spans="1:3" x14ac:dyDescent="0.35">
      <c r="A8262" s="4"/>
      <c r="B8262" s="1">
        <v>8261</v>
      </c>
      <c r="C8262" s="5">
        <v>89459.916670000006</v>
      </c>
    </row>
    <row r="8263" spans="1:3" x14ac:dyDescent="0.35">
      <c r="A8263" s="4"/>
      <c r="B8263" s="1">
        <v>8262</v>
      </c>
      <c r="C8263" s="5">
        <v>95496.916670000006</v>
      </c>
    </row>
    <row r="8264" spans="1:3" x14ac:dyDescent="0.35">
      <c r="A8264" s="4"/>
      <c r="B8264" s="1">
        <v>8263</v>
      </c>
      <c r="C8264" s="5">
        <v>102862.9167</v>
      </c>
    </row>
    <row r="8265" spans="1:3" x14ac:dyDescent="0.35">
      <c r="A8265" s="4"/>
      <c r="B8265" s="1">
        <v>8264</v>
      </c>
      <c r="C8265" s="5">
        <v>111570.9167</v>
      </c>
    </row>
    <row r="8266" spans="1:3" x14ac:dyDescent="0.35">
      <c r="A8266" s="4"/>
      <c r="B8266" s="1">
        <v>8265</v>
      </c>
      <c r="C8266" s="5">
        <v>116610.9167</v>
      </c>
    </row>
    <row r="8267" spans="1:3" x14ac:dyDescent="0.35">
      <c r="A8267" s="4"/>
      <c r="B8267" s="1">
        <v>8266</v>
      </c>
      <c r="C8267" s="5">
        <v>118060.9167</v>
      </c>
    </row>
    <row r="8268" spans="1:3" x14ac:dyDescent="0.35">
      <c r="A8268" s="4"/>
      <c r="B8268" s="1">
        <v>8267</v>
      </c>
      <c r="C8268" s="5">
        <v>117730.9167</v>
      </c>
    </row>
    <row r="8269" spans="1:3" x14ac:dyDescent="0.35">
      <c r="A8269" s="4"/>
      <c r="B8269" s="1">
        <v>8268</v>
      </c>
      <c r="C8269" s="5">
        <v>118537.9167</v>
      </c>
    </row>
    <row r="8270" spans="1:3" x14ac:dyDescent="0.35">
      <c r="A8270" s="4"/>
      <c r="B8270" s="1">
        <v>8269</v>
      </c>
      <c r="C8270" s="5">
        <v>115863.9167</v>
      </c>
    </row>
    <row r="8271" spans="1:3" x14ac:dyDescent="0.35">
      <c r="A8271" s="4"/>
      <c r="B8271" s="1">
        <v>8270</v>
      </c>
      <c r="C8271" s="5">
        <v>110716.9167</v>
      </c>
    </row>
    <row r="8272" spans="1:3" x14ac:dyDescent="0.35">
      <c r="A8272" s="4"/>
      <c r="B8272" s="1">
        <v>8271</v>
      </c>
      <c r="C8272" s="5">
        <v>110136.9167</v>
      </c>
    </row>
    <row r="8273" spans="1:3" x14ac:dyDescent="0.35">
      <c r="A8273" s="4"/>
      <c r="B8273" s="1">
        <v>8272</v>
      </c>
      <c r="C8273" s="5">
        <v>111986.9167</v>
      </c>
    </row>
    <row r="8274" spans="1:3" x14ac:dyDescent="0.35">
      <c r="A8274" s="4"/>
      <c r="B8274" s="1">
        <v>8273</v>
      </c>
      <c r="C8274" s="5">
        <v>116327.9167</v>
      </c>
    </row>
    <row r="8275" spans="1:3" x14ac:dyDescent="0.35">
      <c r="A8275" s="4"/>
      <c r="B8275" s="1">
        <v>8274</v>
      </c>
      <c r="C8275" s="5">
        <v>115098.9167</v>
      </c>
    </row>
    <row r="8276" spans="1:3" x14ac:dyDescent="0.35">
      <c r="A8276" s="4"/>
      <c r="B8276" s="1">
        <v>8275</v>
      </c>
      <c r="C8276" s="5">
        <v>126547.9167</v>
      </c>
    </row>
    <row r="8277" spans="1:3" x14ac:dyDescent="0.35">
      <c r="A8277" s="4"/>
      <c r="B8277" s="1">
        <v>8276</v>
      </c>
      <c r="C8277" s="5">
        <v>151772.9167</v>
      </c>
    </row>
    <row r="8278" spans="1:3" x14ac:dyDescent="0.35">
      <c r="A8278" s="4"/>
      <c r="B8278" s="1">
        <v>8277</v>
      </c>
      <c r="C8278" s="5">
        <v>145585.9167</v>
      </c>
    </row>
    <row r="8279" spans="1:3" x14ac:dyDescent="0.35">
      <c r="A8279" s="4"/>
      <c r="B8279" s="1">
        <v>8278</v>
      </c>
      <c r="C8279" s="5">
        <v>139776.9167</v>
      </c>
    </row>
    <row r="8280" spans="1:3" x14ac:dyDescent="0.35">
      <c r="A8280" s="4"/>
      <c r="B8280" s="1">
        <v>8279</v>
      </c>
      <c r="C8280" s="5">
        <v>128276.9167</v>
      </c>
    </row>
    <row r="8281" spans="1:3" x14ac:dyDescent="0.35">
      <c r="A8281" s="4"/>
      <c r="B8281" s="1">
        <v>8280</v>
      </c>
      <c r="C8281" s="5">
        <v>115675.9167</v>
      </c>
    </row>
    <row r="8282" spans="1:3" x14ac:dyDescent="0.35">
      <c r="A8282" s="4"/>
      <c r="B8282" s="1">
        <v>8281</v>
      </c>
      <c r="C8282" s="5">
        <v>93946.541670000006</v>
      </c>
    </row>
    <row r="8283" spans="1:3" x14ac:dyDescent="0.35">
      <c r="A8283" s="4"/>
      <c r="B8283" s="1">
        <v>8282</v>
      </c>
      <c r="C8283" s="5">
        <v>91704.541670000006</v>
      </c>
    </row>
    <row r="8284" spans="1:3" x14ac:dyDescent="0.35">
      <c r="A8284" s="4"/>
      <c r="B8284" s="1">
        <v>8283</v>
      </c>
      <c r="C8284" s="5">
        <v>87816.541670000006</v>
      </c>
    </row>
    <row r="8285" spans="1:3" x14ac:dyDescent="0.35">
      <c r="A8285" s="4"/>
      <c r="B8285" s="1">
        <v>8284</v>
      </c>
      <c r="C8285" s="5">
        <v>88100.541670000006</v>
      </c>
    </row>
    <row r="8286" spans="1:3" x14ac:dyDescent="0.35">
      <c r="A8286" s="4"/>
      <c r="B8286" s="1">
        <v>8285</v>
      </c>
      <c r="C8286" s="5">
        <v>88234.541670000006</v>
      </c>
    </row>
    <row r="8287" spans="1:3" x14ac:dyDescent="0.35">
      <c r="A8287" s="4"/>
      <c r="B8287" s="1">
        <v>8286</v>
      </c>
      <c r="C8287" s="5">
        <v>95320.541670000006</v>
      </c>
    </row>
    <row r="8288" spans="1:3" x14ac:dyDescent="0.35">
      <c r="A8288" s="4"/>
      <c r="B8288" s="1">
        <v>8287</v>
      </c>
      <c r="C8288" s="5">
        <v>98490.541670000006</v>
      </c>
    </row>
    <row r="8289" spans="1:3" x14ac:dyDescent="0.35">
      <c r="A8289" s="4"/>
      <c r="B8289" s="1">
        <v>8288</v>
      </c>
      <c r="C8289" s="5">
        <v>108308.5417</v>
      </c>
    </row>
    <row r="8290" spans="1:3" x14ac:dyDescent="0.35">
      <c r="A8290" s="4"/>
      <c r="B8290" s="1">
        <v>8289</v>
      </c>
      <c r="C8290" s="5">
        <v>111538.5417</v>
      </c>
    </row>
    <row r="8291" spans="1:3" x14ac:dyDescent="0.35">
      <c r="A8291" s="4"/>
      <c r="B8291" s="1">
        <v>8290</v>
      </c>
      <c r="C8291" s="5">
        <v>111378.5417</v>
      </c>
    </row>
    <row r="8292" spans="1:3" x14ac:dyDescent="0.35">
      <c r="A8292" s="4"/>
      <c r="B8292" s="1">
        <v>8291</v>
      </c>
      <c r="C8292" s="5">
        <v>110398.5417</v>
      </c>
    </row>
    <row r="8293" spans="1:3" x14ac:dyDescent="0.35">
      <c r="A8293" s="4"/>
      <c r="B8293" s="1">
        <v>8292</v>
      </c>
      <c r="C8293" s="5">
        <v>108657.5417</v>
      </c>
    </row>
    <row r="8294" spans="1:3" x14ac:dyDescent="0.35">
      <c r="A8294" s="4"/>
      <c r="B8294" s="1">
        <v>8293</v>
      </c>
      <c r="C8294" s="5">
        <v>104853.5417</v>
      </c>
    </row>
    <row r="8295" spans="1:3" x14ac:dyDescent="0.35">
      <c r="A8295" s="4"/>
      <c r="B8295" s="1">
        <v>8294</v>
      </c>
      <c r="C8295" s="5">
        <v>103246.5417</v>
      </c>
    </row>
    <row r="8296" spans="1:3" x14ac:dyDescent="0.35">
      <c r="A8296" s="4"/>
      <c r="B8296" s="1">
        <v>8295</v>
      </c>
      <c r="C8296" s="5">
        <v>101456.5417</v>
      </c>
    </row>
    <row r="8297" spans="1:3" x14ac:dyDescent="0.35">
      <c r="A8297" s="4"/>
      <c r="B8297" s="1">
        <v>8296</v>
      </c>
      <c r="C8297" s="5">
        <v>99897.541670000006</v>
      </c>
    </row>
    <row r="8298" spans="1:3" x14ac:dyDescent="0.35">
      <c r="A8298" s="4"/>
      <c r="B8298" s="1">
        <v>8297</v>
      </c>
      <c r="C8298" s="5">
        <v>96149.541670000006</v>
      </c>
    </row>
    <row r="8299" spans="1:3" x14ac:dyDescent="0.35">
      <c r="A8299" s="4"/>
      <c r="B8299" s="1">
        <v>8298</v>
      </c>
      <c r="C8299" s="5">
        <v>96568.541670000006</v>
      </c>
    </row>
    <row r="8300" spans="1:3" x14ac:dyDescent="0.35">
      <c r="A8300" s="4"/>
      <c r="B8300" s="1">
        <v>8299</v>
      </c>
      <c r="C8300" s="5">
        <v>113314.5417</v>
      </c>
    </row>
    <row r="8301" spans="1:3" x14ac:dyDescent="0.35">
      <c r="A8301" s="4"/>
      <c r="B8301" s="1">
        <v>8300</v>
      </c>
      <c r="C8301" s="5">
        <v>131329.5417</v>
      </c>
    </row>
    <row r="8302" spans="1:3" x14ac:dyDescent="0.35">
      <c r="A8302" s="4"/>
      <c r="B8302" s="1">
        <v>8301</v>
      </c>
      <c r="C8302" s="5">
        <v>134890.5417</v>
      </c>
    </row>
    <row r="8303" spans="1:3" x14ac:dyDescent="0.35">
      <c r="A8303" s="4"/>
      <c r="B8303" s="1">
        <v>8302</v>
      </c>
      <c r="C8303" s="5">
        <v>107743.5417</v>
      </c>
    </row>
    <row r="8304" spans="1:3" x14ac:dyDescent="0.35">
      <c r="A8304" s="4"/>
      <c r="B8304" s="1">
        <v>8303</v>
      </c>
      <c r="C8304" s="5">
        <v>98139.541670000006</v>
      </c>
    </row>
    <row r="8305" spans="1:3" x14ac:dyDescent="0.35">
      <c r="A8305" s="4"/>
      <c r="B8305" s="1">
        <v>8304</v>
      </c>
      <c r="C8305" s="5">
        <v>92017.541670000006</v>
      </c>
    </row>
    <row r="8306" spans="1:3" x14ac:dyDescent="0.35">
      <c r="A8306" s="4"/>
      <c r="B8306" s="1">
        <v>8305</v>
      </c>
      <c r="C8306" s="5">
        <v>77930.5</v>
      </c>
    </row>
    <row r="8307" spans="1:3" x14ac:dyDescent="0.35">
      <c r="A8307" s="4"/>
      <c r="B8307" s="1">
        <v>8306</v>
      </c>
      <c r="C8307" s="5">
        <v>74439.5</v>
      </c>
    </row>
    <row r="8308" spans="1:3" x14ac:dyDescent="0.35">
      <c r="A8308" s="4"/>
      <c r="B8308" s="1">
        <v>8307</v>
      </c>
      <c r="C8308" s="5">
        <v>71353.5</v>
      </c>
    </row>
    <row r="8309" spans="1:3" x14ac:dyDescent="0.35">
      <c r="A8309" s="4"/>
      <c r="B8309" s="1">
        <v>8308</v>
      </c>
      <c r="C8309" s="5">
        <v>70487.5</v>
      </c>
    </row>
    <row r="8310" spans="1:3" x14ac:dyDescent="0.35">
      <c r="A8310" s="4"/>
      <c r="B8310" s="1">
        <v>8309</v>
      </c>
      <c r="C8310" s="5">
        <v>68769.5</v>
      </c>
    </row>
    <row r="8311" spans="1:3" x14ac:dyDescent="0.35">
      <c r="A8311" s="4"/>
      <c r="B8311" s="1">
        <v>8310</v>
      </c>
      <c r="C8311" s="5">
        <v>73255.5</v>
      </c>
    </row>
    <row r="8312" spans="1:3" x14ac:dyDescent="0.35">
      <c r="A8312" s="4"/>
      <c r="B8312" s="1">
        <v>8311</v>
      </c>
      <c r="C8312" s="5">
        <v>77185.5</v>
      </c>
    </row>
    <row r="8313" spans="1:3" x14ac:dyDescent="0.35">
      <c r="A8313" s="4"/>
      <c r="B8313" s="1">
        <v>8312</v>
      </c>
      <c r="C8313" s="5">
        <v>85973.5</v>
      </c>
    </row>
    <row r="8314" spans="1:3" x14ac:dyDescent="0.35">
      <c r="A8314" s="4"/>
      <c r="B8314" s="1">
        <v>8313</v>
      </c>
      <c r="C8314" s="5">
        <v>91393.5</v>
      </c>
    </row>
    <row r="8315" spans="1:3" x14ac:dyDescent="0.35">
      <c r="A8315" s="4"/>
      <c r="B8315" s="1">
        <v>8314</v>
      </c>
      <c r="C8315" s="5">
        <v>92903.5</v>
      </c>
    </row>
    <row r="8316" spans="1:3" x14ac:dyDescent="0.35">
      <c r="A8316" s="4"/>
      <c r="B8316" s="1">
        <v>8315</v>
      </c>
      <c r="C8316" s="5">
        <v>94091.5</v>
      </c>
    </row>
    <row r="8317" spans="1:3" x14ac:dyDescent="0.35">
      <c r="A8317" s="4"/>
      <c r="B8317" s="1">
        <v>8316</v>
      </c>
      <c r="C8317" s="5">
        <v>87498.5</v>
      </c>
    </row>
    <row r="8318" spans="1:3" x14ac:dyDescent="0.35">
      <c r="A8318" s="4"/>
      <c r="B8318" s="1">
        <v>8317</v>
      </c>
      <c r="C8318" s="5">
        <v>85797.5</v>
      </c>
    </row>
    <row r="8319" spans="1:3" x14ac:dyDescent="0.35">
      <c r="A8319" s="4"/>
      <c r="B8319" s="1">
        <v>8318</v>
      </c>
      <c r="C8319" s="5">
        <v>83997.5</v>
      </c>
    </row>
    <row r="8320" spans="1:3" x14ac:dyDescent="0.35">
      <c r="A8320" s="4"/>
      <c r="B8320" s="1">
        <v>8319</v>
      </c>
      <c r="C8320" s="5">
        <v>84097.5</v>
      </c>
    </row>
    <row r="8321" spans="1:3" x14ac:dyDescent="0.35">
      <c r="A8321" s="4"/>
      <c r="B8321" s="1">
        <v>8320</v>
      </c>
      <c r="C8321" s="5">
        <v>89307.5</v>
      </c>
    </row>
    <row r="8322" spans="1:3" x14ac:dyDescent="0.35">
      <c r="A8322" s="4"/>
      <c r="B8322" s="1">
        <v>8321</v>
      </c>
      <c r="C8322" s="5">
        <v>90457.5</v>
      </c>
    </row>
    <row r="8323" spans="1:3" x14ac:dyDescent="0.35">
      <c r="A8323" s="4"/>
      <c r="B8323" s="1">
        <v>8322</v>
      </c>
      <c r="C8323" s="5">
        <v>74270.5</v>
      </c>
    </row>
    <row r="8324" spans="1:3" x14ac:dyDescent="0.35">
      <c r="A8324" s="4"/>
      <c r="B8324" s="1">
        <v>8323</v>
      </c>
      <c r="C8324" s="5">
        <v>96402.5</v>
      </c>
    </row>
    <row r="8325" spans="1:3" x14ac:dyDescent="0.35">
      <c r="A8325" s="4"/>
      <c r="B8325" s="1">
        <v>8324</v>
      </c>
      <c r="C8325" s="5">
        <v>115504.5</v>
      </c>
    </row>
    <row r="8326" spans="1:3" x14ac:dyDescent="0.35">
      <c r="A8326" s="4"/>
      <c r="B8326" s="1">
        <v>8325</v>
      </c>
      <c r="C8326" s="5">
        <v>103177.5</v>
      </c>
    </row>
    <row r="8327" spans="1:3" x14ac:dyDescent="0.35">
      <c r="A8327" s="4"/>
      <c r="B8327" s="1">
        <v>8326</v>
      </c>
      <c r="C8327" s="5">
        <v>98650.5</v>
      </c>
    </row>
    <row r="8328" spans="1:3" x14ac:dyDescent="0.35">
      <c r="A8328" s="4"/>
      <c r="B8328" s="1">
        <v>8327</v>
      </c>
      <c r="C8328" s="5">
        <v>91920.5</v>
      </c>
    </row>
    <row r="8329" spans="1:3" x14ac:dyDescent="0.35">
      <c r="A8329" s="4"/>
      <c r="B8329" s="1">
        <v>8328</v>
      </c>
      <c r="C8329" s="5">
        <v>81496.5</v>
      </c>
    </row>
    <row r="8330" spans="1:3" x14ac:dyDescent="0.35">
      <c r="A8330" s="4"/>
      <c r="B8330" s="1">
        <v>8329</v>
      </c>
      <c r="C8330" s="5">
        <v>71721.583329999994</v>
      </c>
    </row>
    <row r="8331" spans="1:3" x14ac:dyDescent="0.35">
      <c r="A8331" s="4"/>
      <c r="B8331" s="1">
        <v>8330</v>
      </c>
      <c r="C8331" s="5">
        <v>70779.583329999994</v>
      </c>
    </row>
    <row r="8332" spans="1:3" x14ac:dyDescent="0.35">
      <c r="A8332" s="4"/>
      <c r="B8332" s="1">
        <v>8331</v>
      </c>
      <c r="C8332" s="5">
        <v>70691.583329999994</v>
      </c>
    </row>
    <row r="8333" spans="1:3" x14ac:dyDescent="0.35">
      <c r="A8333" s="4"/>
      <c r="B8333" s="1">
        <v>8332</v>
      </c>
      <c r="C8333" s="5">
        <v>67977.583329999994</v>
      </c>
    </row>
    <row r="8334" spans="1:3" x14ac:dyDescent="0.35">
      <c r="A8334" s="4"/>
      <c r="B8334" s="1">
        <v>8333</v>
      </c>
      <c r="C8334" s="5">
        <v>67761.583329999994</v>
      </c>
    </row>
    <row r="8335" spans="1:3" x14ac:dyDescent="0.35">
      <c r="A8335" s="4"/>
      <c r="B8335" s="1">
        <v>8334</v>
      </c>
      <c r="C8335" s="5">
        <v>73394.583329999994</v>
      </c>
    </row>
    <row r="8336" spans="1:3" x14ac:dyDescent="0.35">
      <c r="A8336" s="4"/>
      <c r="B8336" s="1">
        <v>8335</v>
      </c>
      <c r="C8336" s="5">
        <v>81627.583329999994</v>
      </c>
    </row>
    <row r="8337" spans="1:3" x14ac:dyDescent="0.35">
      <c r="A8337" s="4"/>
      <c r="B8337" s="1">
        <v>8336</v>
      </c>
      <c r="C8337" s="5">
        <v>89246.583329999994</v>
      </c>
    </row>
    <row r="8338" spans="1:3" x14ac:dyDescent="0.35">
      <c r="A8338" s="4"/>
      <c r="B8338" s="1">
        <v>8337</v>
      </c>
      <c r="C8338" s="5">
        <v>98445.583329999994</v>
      </c>
    </row>
    <row r="8339" spans="1:3" x14ac:dyDescent="0.35">
      <c r="A8339" s="4"/>
      <c r="B8339" s="1">
        <v>8338</v>
      </c>
      <c r="C8339" s="5">
        <v>97473.583329999994</v>
      </c>
    </row>
    <row r="8340" spans="1:3" x14ac:dyDescent="0.35">
      <c r="A8340" s="4"/>
      <c r="B8340" s="1">
        <v>8339</v>
      </c>
      <c r="C8340" s="5">
        <v>95251.583329999994</v>
      </c>
    </row>
    <row r="8341" spans="1:3" x14ac:dyDescent="0.35">
      <c r="A8341" s="4"/>
      <c r="B8341" s="1">
        <v>8340</v>
      </c>
      <c r="C8341" s="5">
        <v>97091.583329999994</v>
      </c>
    </row>
    <row r="8342" spans="1:3" x14ac:dyDescent="0.35">
      <c r="A8342" s="4"/>
      <c r="B8342" s="1">
        <v>8341</v>
      </c>
      <c r="C8342" s="5">
        <v>102587.5833</v>
      </c>
    </row>
    <row r="8343" spans="1:3" x14ac:dyDescent="0.35">
      <c r="A8343" s="4"/>
      <c r="B8343" s="1">
        <v>8342</v>
      </c>
      <c r="C8343" s="5">
        <v>99051.583329999994</v>
      </c>
    </row>
    <row r="8344" spans="1:3" x14ac:dyDescent="0.35">
      <c r="A8344" s="4"/>
      <c r="B8344" s="1">
        <v>8343</v>
      </c>
      <c r="C8344" s="5">
        <v>95841.583329999994</v>
      </c>
    </row>
    <row r="8345" spans="1:3" x14ac:dyDescent="0.35">
      <c r="A8345" s="4"/>
      <c r="B8345" s="1">
        <v>8344</v>
      </c>
      <c r="C8345" s="5">
        <v>98891.583329999994</v>
      </c>
    </row>
    <row r="8346" spans="1:3" x14ac:dyDescent="0.35">
      <c r="A8346" s="4"/>
      <c r="B8346" s="1">
        <v>8345</v>
      </c>
      <c r="C8346" s="5">
        <v>98031.583329999994</v>
      </c>
    </row>
    <row r="8347" spans="1:3" x14ac:dyDescent="0.35">
      <c r="A8347" s="4"/>
      <c r="B8347" s="1">
        <v>8346</v>
      </c>
      <c r="C8347" s="5">
        <v>95111.583329999994</v>
      </c>
    </row>
    <row r="8348" spans="1:3" x14ac:dyDescent="0.35">
      <c r="A8348" s="4"/>
      <c r="B8348" s="1">
        <v>8347</v>
      </c>
      <c r="C8348" s="5">
        <v>108707.5833</v>
      </c>
    </row>
    <row r="8349" spans="1:3" x14ac:dyDescent="0.35">
      <c r="A8349" s="4"/>
      <c r="B8349" s="1">
        <v>8348</v>
      </c>
      <c r="C8349" s="5">
        <v>129243.5833</v>
      </c>
    </row>
    <row r="8350" spans="1:3" x14ac:dyDescent="0.35">
      <c r="A8350" s="4"/>
      <c r="B8350" s="1">
        <v>8349</v>
      </c>
      <c r="C8350" s="5">
        <v>127747.5833</v>
      </c>
    </row>
    <row r="8351" spans="1:3" x14ac:dyDescent="0.35">
      <c r="A8351" s="4"/>
      <c r="B8351" s="1">
        <v>8350</v>
      </c>
      <c r="C8351" s="5">
        <v>113849.5833</v>
      </c>
    </row>
    <row r="8352" spans="1:3" x14ac:dyDescent="0.35">
      <c r="A8352" s="4"/>
      <c r="B8352" s="1">
        <v>8351</v>
      </c>
      <c r="C8352" s="5">
        <v>89849.583329999994</v>
      </c>
    </row>
    <row r="8353" spans="1:3" x14ac:dyDescent="0.35">
      <c r="A8353" s="4"/>
      <c r="B8353" s="1">
        <v>8352</v>
      </c>
      <c r="C8353" s="5">
        <v>80249.583329999994</v>
      </c>
    </row>
    <row r="8354" spans="1:3" x14ac:dyDescent="0.35">
      <c r="A8354" s="4"/>
      <c r="B8354" s="1">
        <v>8353</v>
      </c>
      <c r="C8354" s="5">
        <v>85427.208329999994</v>
      </c>
    </row>
    <row r="8355" spans="1:3" x14ac:dyDescent="0.35">
      <c r="A8355" s="4"/>
      <c r="B8355" s="1">
        <v>8354</v>
      </c>
      <c r="C8355" s="5">
        <v>83395.208329999994</v>
      </c>
    </row>
    <row r="8356" spans="1:3" x14ac:dyDescent="0.35">
      <c r="A8356" s="4"/>
      <c r="B8356" s="1">
        <v>8355</v>
      </c>
      <c r="C8356" s="5">
        <v>79669.208329999994</v>
      </c>
    </row>
    <row r="8357" spans="1:3" x14ac:dyDescent="0.35">
      <c r="A8357" s="4"/>
      <c r="B8357" s="1">
        <v>8356</v>
      </c>
      <c r="C8357" s="5">
        <v>80755.208329999994</v>
      </c>
    </row>
    <row r="8358" spans="1:3" x14ac:dyDescent="0.35">
      <c r="A8358" s="4"/>
      <c r="B8358" s="1">
        <v>8357</v>
      </c>
      <c r="C8358" s="5">
        <v>79539.208329999994</v>
      </c>
    </row>
    <row r="8359" spans="1:3" x14ac:dyDescent="0.35">
      <c r="A8359" s="4"/>
      <c r="B8359" s="1">
        <v>8358</v>
      </c>
      <c r="C8359" s="5">
        <v>83175.208329999994</v>
      </c>
    </row>
    <row r="8360" spans="1:3" x14ac:dyDescent="0.35">
      <c r="A8360" s="4"/>
      <c r="B8360" s="1">
        <v>8359</v>
      </c>
      <c r="C8360" s="5">
        <v>98217.208329999994</v>
      </c>
    </row>
    <row r="8361" spans="1:3" x14ac:dyDescent="0.35">
      <c r="A8361" s="4"/>
      <c r="B8361" s="1">
        <v>8360</v>
      </c>
      <c r="C8361" s="5">
        <v>106154.2083</v>
      </c>
    </row>
    <row r="8362" spans="1:3" x14ac:dyDescent="0.35">
      <c r="A8362" s="4"/>
      <c r="B8362" s="1">
        <v>8361</v>
      </c>
      <c r="C8362" s="5">
        <v>110205.2083</v>
      </c>
    </row>
    <row r="8363" spans="1:3" x14ac:dyDescent="0.35">
      <c r="A8363" s="4"/>
      <c r="B8363" s="1">
        <v>8362</v>
      </c>
      <c r="C8363" s="5">
        <v>111497.2083</v>
      </c>
    </row>
    <row r="8364" spans="1:3" x14ac:dyDescent="0.35">
      <c r="A8364" s="4"/>
      <c r="B8364" s="1">
        <v>8363</v>
      </c>
      <c r="C8364" s="5">
        <v>111549.2083</v>
      </c>
    </row>
    <row r="8365" spans="1:3" x14ac:dyDescent="0.35">
      <c r="A8365" s="4"/>
      <c r="B8365" s="1">
        <v>8364</v>
      </c>
      <c r="C8365" s="5">
        <v>111950.2083</v>
      </c>
    </row>
    <row r="8366" spans="1:3" x14ac:dyDescent="0.35">
      <c r="A8366" s="4"/>
      <c r="B8366" s="1">
        <v>8365</v>
      </c>
      <c r="C8366" s="5">
        <v>110751.2083</v>
      </c>
    </row>
    <row r="8367" spans="1:3" x14ac:dyDescent="0.35">
      <c r="A8367" s="4"/>
      <c r="B8367" s="1">
        <v>8366</v>
      </c>
      <c r="C8367" s="5">
        <v>110904.2083</v>
      </c>
    </row>
    <row r="8368" spans="1:3" x14ac:dyDescent="0.35">
      <c r="A8368" s="4"/>
      <c r="B8368" s="1">
        <v>8367</v>
      </c>
      <c r="C8368" s="5">
        <v>110706.2083</v>
      </c>
    </row>
    <row r="8369" spans="1:3" x14ac:dyDescent="0.35">
      <c r="A8369" s="4"/>
      <c r="B8369" s="1">
        <v>8368</v>
      </c>
      <c r="C8369" s="5">
        <v>98637.208329999994</v>
      </c>
    </row>
    <row r="8370" spans="1:3" x14ac:dyDescent="0.35">
      <c r="A8370" s="4"/>
      <c r="B8370" s="1">
        <v>8369</v>
      </c>
      <c r="C8370" s="5">
        <v>102089.2083</v>
      </c>
    </row>
    <row r="8371" spans="1:3" x14ac:dyDescent="0.35">
      <c r="A8371" s="4"/>
      <c r="B8371" s="1">
        <v>8370</v>
      </c>
      <c r="C8371" s="5">
        <v>113946.2083</v>
      </c>
    </row>
    <row r="8372" spans="1:3" x14ac:dyDescent="0.35">
      <c r="A8372" s="4"/>
      <c r="B8372" s="1">
        <v>8371</v>
      </c>
      <c r="C8372" s="5">
        <v>132579.2083</v>
      </c>
    </row>
    <row r="8373" spans="1:3" x14ac:dyDescent="0.35">
      <c r="A8373" s="4"/>
      <c r="B8373" s="1">
        <v>8372</v>
      </c>
      <c r="C8373" s="5">
        <v>148087.2083</v>
      </c>
    </row>
    <row r="8374" spans="1:3" x14ac:dyDescent="0.35">
      <c r="A8374" s="4"/>
      <c r="B8374" s="1">
        <v>8373</v>
      </c>
      <c r="C8374" s="5">
        <v>144063.2083</v>
      </c>
    </row>
    <row r="8375" spans="1:3" x14ac:dyDescent="0.35">
      <c r="A8375" s="4"/>
      <c r="B8375" s="1">
        <v>8374</v>
      </c>
      <c r="C8375" s="5">
        <v>132249.2083</v>
      </c>
    </row>
    <row r="8376" spans="1:3" x14ac:dyDescent="0.35">
      <c r="A8376" s="4"/>
      <c r="B8376" s="1">
        <v>8375</v>
      </c>
      <c r="C8376" s="5">
        <v>107537.2083</v>
      </c>
    </row>
    <row r="8377" spans="1:3" x14ac:dyDescent="0.35">
      <c r="A8377" s="4"/>
      <c r="B8377" s="1">
        <v>8376</v>
      </c>
      <c r="C8377" s="5">
        <v>97590.208329999994</v>
      </c>
    </row>
    <row r="8378" spans="1:3" x14ac:dyDescent="0.35">
      <c r="A8378" s="4"/>
      <c r="B8378" s="1">
        <v>8377</v>
      </c>
      <c r="C8378" s="5">
        <v>87243.666670000006</v>
      </c>
    </row>
    <row r="8379" spans="1:3" x14ac:dyDescent="0.35">
      <c r="A8379" s="4"/>
      <c r="B8379" s="1">
        <v>8378</v>
      </c>
      <c r="C8379" s="5">
        <v>84501.666670000006</v>
      </c>
    </row>
    <row r="8380" spans="1:3" x14ac:dyDescent="0.35">
      <c r="A8380" s="4"/>
      <c r="B8380" s="1">
        <v>8379</v>
      </c>
      <c r="C8380" s="5">
        <v>81464.666670000006</v>
      </c>
    </row>
    <row r="8381" spans="1:3" x14ac:dyDescent="0.35">
      <c r="A8381" s="4"/>
      <c r="B8381" s="1">
        <v>8380</v>
      </c>
      <c r="C8381" s="5">
        <v>81804.666670000006</v>
      </c>
    </row>
    <row r="8382" spans="1:3" x14ac:dyDescent="0.35">
      <c r="A8382" s="4"/>
      <c r="B8382" s="1">
        <v>8381</v>
      </c>
      <c r="C8382" s="5">
        <v>83887.666670000006</v>
      </c>
    </row>
    <row r="8383" spans="1:3" x14ac:dyDescent="0.35">
      <c r="A8383" s="4"/>
      <c r="B8383" s="1">
        <v>8382</v>
      </c>
      <c r="C8383" s="5">
        <v>88776.666670000006</v>
      </c>
    </row>
    <row r="8384" spans="1:3" x14ac:dyDescent="0.35">
      <c r="A8384" s="4"/>
      <c r="B8384" s="1">
        <v>8383</v>
      </c>
      <c r="C8384" s="5">
        <v>97753.666670000006</v>
      </c>
    </row>
    <row r="8385" spans="1:3" x14ac:dyDescent="0.35">
      <c r="A8385" s="4"/>
      <c r="B8385" s="1">
        <v>8384</v>
      </c>
      <c r="C8385" s="5">
        <v>107671.6667</v>
      </c>
    </row>
    <row r="8386" spans="1:3" x14ac:dyDescent="0.35">
      <c r="A8386" s="4"/>
      <c r="B8386" s="1">
        <v>8385</v>
      </c>
      <c r="C8386" s="5">
        <v>105971.6667</v>
      </c>
    </row>
    <row r="8387" spans="1:3" x14ac:dyDescent="0.35">
      <c r="A8387" s="4"/>
      <c r="B8387" s="1">
        <v>8386</v>
      </c>
      <c r="C8387" s="5">
        <v>102086.6667</v>
      </c>
    </row>
    <row r="8388" spans="1:3" x14ac:dyDescent="0.35">
      <c r="A8388" s="4"/>
      <c r="B8388" s="1">
        <v>8387</v>
      </c>
      <c r="C8388" s="5">
        <v>93800.666670000006</v>
      </c>
    </row>
    <row r="8389" spans="1:3" x14ac:dyDescent="0.35">
      <c r="A8389" s="4"/>
      <c r="B8389" s="1">
        <v>8388</v>
      </c>
      <c r="C8389" s="5">
        <v>96731.666670000006</v>
      </c>
    </row>
    <row r="8390" spans="1:3" x14ac:dyDescent="0.35">
      <c r="A8390" s="4"/>
      <c r="B8390" s="1">
        <v>8389</v>
      </c>
      <c r="C8390" s="5">
        <v>98731.666670000006</v>
      </c>
    </row>
    <row r="8391" spans="1:3" x14ac:dyDescent="0.35">
      <c r="A8391" s="4"/>
      <c r="B8391" s="1">
        <v>8390</v>
      </c>
      <c r="C8391" s="5">
        <v>97971.666670000006</v>
      </c>
    </row>
    <row r="8392" spans="1:3" x14ac:dyDescent="0.35">
      <c r="A8392" s="4"/>
      <c r="B8392" s="1">
        <v>8391</v>
      </c>
      <c r="C8392" s="5">
        <v>100726.6667</v>
      </c>
    </row>
    <row r="8393" spans="1:3" x14ac:dyDescent="0.35">
      <c r="A8393" s="4"/>
      <c r="B8393" s="1">
        <v>8392</v>
      </c>
      <c r="C8393" s="5">
        <v>96231.666670000006</v>
      </c>
    </row>
    <row r="8394" spans="1:3" x14ac:dyDescent="0.35">
      <c r="A8394" s="4"/>
      <c r="B8394" s="1">
        <v>8393</v>
      </c>
      <c r="C8394" s="5">
        <v>95081.666670000006</v>
      </c>
    </row>
    <row r="8395" spans="1:3" x14ac:dyDescent="0.35">
      <c r="A8395" s="4"/>
      <c r="B8395" s="1">
        <v>8394</v>
      </c>
      <c r="C8395" s="5">
        <v>101601.6667</v>
      </c>
    </row>
    <row r="8396" spans="1:3" x14ac:dyDescent="0.35">
      <c r="A8396" s="4"/>
      <c r="B8396" s="1">
        <v>8395</v>
      </c>
      <c r="C8396" s="5">
        <v>118597.6667</v>
      </c>
    </row>
    <row r="8397" spans="1:3" x14ac:dyDescent="0.35">
      <c r="A8397" s="4"/>
      <c r="B8397" s="1">
        <v>8396</v>
      </c>
      <c r="C8397" s="5">
        <v>137090.6667</v>
      </c>
    </row>
    <row r="8398" spans="1:3" x14ac:dyDescent="0.35">
      <c r="A8398" s="4"/>
      <c r="B8398" s="1">
        <v>8397</v>
      </c>
      <c r="C8398" s="5">
        <v>141243.6667</v>
      </c>
    </row>
    <row r="8399" spans="1:3" x14ac:dyDescent="0.35">
      <c r="A8399" s="4"/>
      <c r="B8399" s="1">
        <v>8398</v>
      </c>
      <c r="C8399" s="5">
        <v>129015.6667</v>
      </c>
    </row>
    <row r="8400" spans="1:3" x14ac:dyDescent="0.35">
      <c r="A8400" s="4"/>
      <c r="B8400" s="1">
        <v>8399</v>
      </c>
      <c r="C8400" s="5">
        <v>112414.6667</v>
      </c>
    </row>
    <row r="8401" spans="1:3" x14ac:dyDescent="0.35">
      <c r="A8401" s="4"/>
      <c r="B8401" s="1">
        <v>8400</v>
      </c>
      <c r="C8401" s="5">
        <v>104913.6667</v>
      </c>
    </row>
    <row r="8402" spans="1:3" x14ac:dyDescent="0.35">
      <c r="A8402" s="4"/>
      <c r="B8402" s="1">
        <v>8401</v>
      </c>
      <c r="C8402" s="5">
        <v>90577.041670000006</v>
      </c>
    </row>
    <row r="8403" spans="1:3" x14ac:dyDescent="0.35">
      <c r="A8403" s="4"/>
      <c r="B8403" s="1">
        <v>8402</v>
      </c>
      <c r="C8403" s="5">
        <v>88183.041670000006</v>
      </c>
    </row>
    <row r="8404" spans="1:3" x14ac:dyDescent="0.35">
      <c r="A8404" s="4"/>
      <c r="B8404" s="1">
        <v>8403</v>
      </c>
      <c r="C8404" s="5">
        <v>88195.041670000006</v>
      </c>
    </row>
    <row r="8405" spans="1:3" x14ac:dyDescent="0.35">
      <c r="A8405" s="4"/>
      <c r="B8405" s="1">
        <v>8404</v>
      </c>
      <c r="C8405" s="5">
        <v>85833.041670000006</v>
      </c>
    </row>
    <row r="8406" spans="1:3" x14ac:dyDescent="0.35">
      <c r="A8406" s="4"/>
      <c r="B8406" s="1">
        <v>8405</v>
      </c>
      <c r="C8406" s="5">
        <v>85467.041670000006</v>
      </c>
    </row>
    <row r="8407" spans="1:3" x14ac:dyDescent="0.35">
      <c r="A8407" s="4"/>
      <c r="B8407" s="1">
        <v>8406</v>
      </c>
      <c r="C8407" s="5">
        <v>88155.041670000006</v>
      </c>
    </row>
    <row r="8408" spans="1:3" x14ac:dyDescent="0.35">
      <c r="A8408" s="4"/>
      <c r="B8408" s="1">
        <v>8407</v>
      </c>
      <c r="C8408" s="5">
        <v>105615.0417</v>
      </c>
    </row>
    <row r="8409" spans="1:3" x14ac:dyDescent="0.35">
      <c r="A8409" s="4"/>
      <c r="B8409" s="1">
        <v>8408</v>
      </c>
      <c r="C8409" s="5">
        <v>118732.0417</v>
      </c>
    </row>
    <row r="8410" spans="1:3" x14ac:dyDescent="0.35">
      <c r="A8410" s="4"/>
      <c r="B8410" s="1">
        <v>8409</v>
      </c>
      <c r="C8410" s="5">
        <v>108336.0417</v>
      </c>
    </row>
    <row r="8411" spans="1:3" x14ac:dyDescent="0.35">
      <c r="A8411" s="4"/>
      <c r="B8411" s="1">
        <v>8410</v>
      </c>
      <c r="C8411" s="5">
        <v>109458.0417</v>
      </c>
    </row>
    <row r="8412" spans="1:3" x14ac:dyDescent="0.35">
      <c r="A8412" s="4"/>
      <c r="B8412" s="1">
        <v>8411</v>
      </c>
      <c r="C8412" s="5">
        <v>111744.0417</v>
      </c>
    </row>
    <row r="8413" spans="1:3" x14ac:dyDescent="0.35">
      <c r="A8413" s="4"/>
      <c r="B8413" s="1">
        <v>8412</v>
      </c>
      <c r="C8413" s="5">
        <v>113318.0417</v>
      </c>
    </row>
    <row r="8414" spans="1:3" x14ac:dyDescent="0.35">
      <c r="A8414" s="4"/>
      <c r="B8414" s="1">
        <v>8413</v>
      </c>
      <c r="C8414" s="5">
        <v>114773.0417</v>
      </c>
    </row>
    <row r="8415" spans="1:3" x14ac:dyDescent="0.35">
      <c r="A8415" s="4"/>
      <c r="B8415" s="1">
        <v>8414</v>
      </c>
      <c r="C8415" s="5">
        <v>109203.0417</v>
      </c>
    </row>
    <row r="8416" spans="1:3" x14ac:dyDescent="0.35">
      <c r="A8416" s="4"/>
      <c r="B8416" s="1">
        <v>8415</v>
      </c>
      <c r="C8416" s="5">
        <v>111801.0417</v>
      </c>
    </row>
    <row r="8417" spans="1:3" x14ac:dyDescent="0.35">
      <c r="A8417" s="4"/>
      <c r="B8417" s="1">
        <v>8416</v>
      </c>
      <c r="C8417" s="5">
        <v>108420.0417</v>
      </c>
    </row>
    <row r="8418" spans="1:3" x14ac:dyDescent="0.35">
      <c r="A8418" s="4"/>
      <c r="B8418" s="1">
        <v>8417</v>
      </c>
      <c r="C8418" s="5">
        <v>107162.0417</v>
      </c>
    </row>
    <row r="8419" spans="1:3" x14ac:dyDescent="0.35">
      <c r="A8419" s="4"/>
      <c r="B8419" s="1">
        <v>8418</v>
      </c>
      <c r="C8419" s="5">
        <v>104848.0417</v>
      </c>
    </row>
    <row r="8420" spans="1:3" x14ac:dyDescent="0.35">
      <c r="A8420" s="4"/>
      <c r="B8420" s="1">
        <v>8419</v>
      </c>
      <c r="C8420" s="5">
        <v>126213.0417</v>
      </c>
    </row>
    <row r="8421" spans="1:3" x14ac:dyDescent="0.35">
      <c r="A8421" s="4"/>
      <c r="B8421" s="1">
        <v>8420</v>
      </c>
      <c r="C8421" s="5">
        <v>149221.0417</v>
      </c>
    </row>
    <row r="8422" spans="1:3" x14ac:dyDescent="0.35">
      <c r="A8422" s="4"/>
      <c r="B8422" s="1">
        <v>8421</v>
      </c>
      <c r="C8422" s="5">
        <v>150441.0417</v>
      </c>
    </row>
    <row r="8423" spans="1:3" x14ac:dyDescent="0.35">
      <c r="A8423" s="4"/>
      <c r="B8423" s="1">
        <v>8422</v>
      </c>
      <c r="C8423" s="5">
        <v>138852.0417</v>
      </c>
    </row>
    <row r="8424" spans="1:3" x14ac:dyDescent="0.35">
      <c r="A8424" s="4"/>
      <c r="B8424" s="1">
        <v>8423</v>
      </c>
      <c r="C8424" s="5">
        <v>121906.0417</v>
      </c>
    </row>
    <row r="8425" spans="1:3" x14ac:dyDescent="0.35">
      <c r="A8425" s="4"/>
      <c r="B8425" s="1">
        <v>8424</v>
      </c>
      <c r="C8425" s="5">
        <v>99409.041670000006</v>
      </c>
    </row>
    <row r="8426" spans="1:3" x14ac:dyDescent="0.35">
      <c r="A8426" s="4"/>
      <c r="B8426" s="1">
        <v>8425</v>
      </c>
      <c r="C8426" s="5">
        <v>92239.833329999994</v>
      </c>
    </row>
    <row r="8427" spans="1:3" x14ac:dyDescent="0.35">
      <c r="A8427" s="4"/>
      <c r="B8427" s="1">
        <v>8426</v>
      </c>
      <c r="C8427" s="5">
        <v>85800.833329999994</v>
      </c>
    </row>
    <row r="8428" spans="1:3" x14ac:dyDescent="0.35">
      <c r="A8428" s="4"/>
      <c r="B8428" s="1">
        <v>8427</v>
      </c>
      <c r="C8428" s="5">
        <v>84876.833329999994</v>
      </c>
    </row>
    <row r="8429" spans="1:3" x14ac:dyDescent="0.35">
      <c r="A8429" s="4"/>
      <c r="B8429" s="1">
        <v>8428</v>
      </c>
      <c r="C8429" s="5">
        <v>85365.833329999994</v>
      </c>
    </row>
    <row r="8430" spans="1:3" x14ac:dyDescent="0.35">
      <c r="A8430" s="4"/>
      <c r="B8430" s="1">
        <v>8429</v>
      </c>
      <c r="C8430" s="5">
        <v>87352.833329999994</v>
      </c>
    </row>
    <row r="8431" spans="1:3" x14ac:dyDescent="0.35">
      <c r="A8431" s="4"/>
      <c r="B8431" s="1">
        <v>8430</v>
      </c>
      <c r="C8431" s="5">
        <v>92140.833329999994</v>
      </c>
    </row>
    <row r="8432" spans="1:3" x14ac:dyDescent="0.35">
      <c r="A8432" s="4"/>
      <c r="B8432" s="1">
        <v>8431</v>
      </c>
      <c r="C8432" s="5">
        <v>101095.8333</v>
      </c>
    </row>
    <row r="8433" spans="1:3" x14ac:dyDescent="0.35">
      <c r="A8433" s="4"/>
      <c r="B8433" s="1">
        <v>8432</v>
      </c>
      <c r="C8433" s="5">
        <v>103798.8333</v>
      </c>
    </row>
    <row r="8434" spans="1:3" x14ac:dyDescent="0.35">
      <c r="A8434" s="4"/>
      <c r="B8434" s="1">
        <v>8433</v>
      </c>
      <c r="C8434" s="5">
        <v>107946.8333</v>
      </c>
    </row>
    <row r="8435" spans="1:3" x14ac:dyDescent="0.35">
      <c r="A8435" s="4"/>
      <c r="B8435" s="1">
        <v>8434</v>
      </c>
      <c r="C8435" s="5">
        <v>107696.8333</v>
      </c>
    </row>
    <row r="8436" spans="1:3" x14ac:dyDescent="0.35">
      <c r="A8436" s="4"/>
      <c r="B8436" s="1">
        <v>8435</v>
      </c>
      <c r="C8436" s="5">
        <v>107238.8333</v>
      </c>
    </row>
    <row r="8437" spans="1:3" x14ac:dyDescent="0.35">
      <c r="A8437" s="4"/>
      <c r="B8437" s="1">
        <v>8436</v>
      </c>
      <c r="C8437" s="5">
        <v>108778.8333</v>
      </c>
    </row>
    <row r="8438" spans="1:3" x14ac:dyDescent="0.35">
      <c r="A8438" s="4"/>
      <c r="B8438" s="1">
        <v>8437</v>
      </c>
      <c r="C8438" s="5">
        <v>105957.8333</v>
      </c>
    </row>
    <row r="8439" spans="1:3" x14ac:dyDescent="0.35">
      <c r="A8439" s="4"/>
      <c r="B8439" s="1">
        <v>8438</v>
      </c>
      <c r="C8439" s="5">
        <v>103341.8333</v>
      </c>
    </row>
    <row r="8440" spans="1:3" x14ac:dyDescent="0.35">
      <c r="A8440" s="4"/>
      <c r="B8440" s="1">
        <v>8439</v>
      </c>
      <c r="C8440" s="5">
        <v>104440.8333</v>
      </c>
    </row>
    <row r="8441" spans="1:3" x14ac:dyDescent="0.35">
      <c r="A8441" s="4"/>
      <c r="B8441" s="1">
        <v>8440</v>
      </c>
      <c r="C8441" s="5">
        <v>103925.8333</v>
      </c>
    </row>
    <row r="8442" spans="1:3" x14ac:dyDescent="0.35">
      <c r="A8442" s="4"/>
      <c r="B8442" s="1">
        <v>8441</v>
      </c>
      <c r="C8442" s="5">
        <v>100760.8333</v>
      </c>
    </row>
    <row r="8443" spans="1:3" x14ac:dyDescent="0.35">
      <c r="A8443" s="4"/>
      <c r="B8443" s="1">
        <v>8442</v>
      </c>
      <c r="C8443" s="5">
        <v>107265.8333</v>
      </c>
    </row>
    <row r="8444" spans="1:3" x14ac:dyDescent="0.35">
      <c r="A8444" s="4"/>
      <c r="B8444" s="1">
        <v>8443</v>
      </c>
      <c r="C8444" s="5">
        <v>118862.8333</v>
      </c>
    </row>
    <row r="8445" spans="1:3" x14ac:dyDescent="0.35">
      <c r="A8445" s="4"/>
      <c r="B8445" s="1">
        <v>8444</v>
      </c>
      <c r="C8445" s="5">
        <v>142484.8333</v>
      </c>
    </row>
    <row r="8446" spans="1:3" x14ac:dyDescent="0.35">
      <c r="A8446" s="4"/>
      <c r="B8446" s="1">
        <v>8445</v>
      </c>
      <c r="C8446" s="5">
        <v>142248.8333</v>
      </c>
    </row>
    <row r="8447" spans="1:3" x14ac:dyDescent="0.35">
      <c r="A8447" s="4"/>
      <c r="B8447" s="1">
        <v>8446</v>
      </c>
      <c r="C8447" s="5">
        <v>136098.8333</v>
      </c>
    </row>
    <row r="8448" spans="1:3" x14ac:dyDescent="0.35">
      <c r="A8448" s="4"/>
      <c r="B8448" s="1">
        <v>8447</v>
      </c>
      <c r="C8448" s="5">
        <v>118347.8333</v>
      </c>
    </row>
    <row r="8449" spans="1:3" x14ac:dyDescent="0.35">
      <c r="A8449" s="4"/>
      <c r="B8449" s="1">
        <v>8448</v>
      </c>
      <c r="C8449" s="5">
        <v>98294.833329999994</v>
      </c>
    </row>
    <row r="8450" spans="1:3" x14ac:dyDescent="0.35">
      <c r="A8450" s="4"/>
      <c r="B8450" s="1">
        <v>8449</v>
      </c>
      <c r="C8450" s="5">
        <v>89969.375</v>
      </c>
    </row>
    <row r="8451" spans="1:3" x14ac:dyDescent="0.35">
      <c r="A8451" s="4"/>
      <c r="B8451" s="1">
        <v>8450</v>
      </c>
      <c r="C8451" s="5">
        <v>86577.375</v>
      </c>
    </row>
    <row r="8452" spans="1:3" x14ac:dyDescent="0.35">
      <c r="A8452" s="4"/>
      <c r="B8452" s="1">
        <v>8451</v>
      </c>
      <c r="C8452" s="5">
        <v>84141.375</v>
      </c>
    </row>
    <row r="8453" spans="1:3" x14ac:dyDescent="0.35">
      <c r="A8453" s="4"/>
      <c r="B8453" s="1">
        <v>8452</v>
      </c>
      <c r="C8453" s="5">
        <v>83427.375</v>
      </c>
    </row>
    <row r="8454" spans="1:3" x14ac:dyDescent="0.35">
      <c r="A8454" s="4"/>
      <c r="B8454" s="1">
        <v>8453</v>
      </c>
      <c r="C8454" s="5">
        <v>83812.375</v>
      </c>
    </row>
    <row r="8455" spans="1:3" x14ac:dyDescent="0.35">
      <c r="A8455" s="4"/>
      <c r="B8455" s="1">
        <v>8454</v>
      </c>
      <c r="C8455" s="5">
        <v>86949.375</v>
      </c>
    </row>
    <row r="8456" spans="1:3" x14ac:dyDescent="0.35">
      <c r="A8456" s="4"/>
      <c r="B8456" s="1">
        <v>8455</v>
      </c>
      <c r="C8456" s="5">
        <v>95467.375</v>
      </c>
    </row>
    <row r="8457" spans="1:3" x14ac:dyDescent="0.35">
      <c r="A8457" s="4"/>
      <c r="B8457" s="1">
        <v>8456</v>
      </c>
      <c r="C8457" s="5">
        <v>106135.375</v>
      </c>
    </row>
    <row r="8458" spans="1:3" x14ac:dyDescent="0.35">
      <c r="A8458" s="4"/>
      <c r="B8458" s="1">
        <v>8457</v>
      </c>
      <c r="C8458" s="5">
        <v>112633.375</v>
      </c>
    </row>
    <row r="8459" spans="1:3" x14ac:dyDescent="0.35">
      <c r="A8459" s="4"/>
      <c r="B8459" s="1">
        <v>8458</v>
      </c>
      <c r="C8459" s="5">
        <v>116531.375</v>
      </c>
    </row>
    <row r="8460" spans="1:3" x14ac:dyDescent="0.35">
      <c r="A8460" s="4"/>
      <c r="B8460" s="1">
        <v>8459</v>
      </c>
      <c r="C8460" s="5">
        <v>116579.375</v>
      </c>
    </row>
    <row r="8461" spans="1:3" x14ac:dyDescent="0.35">
      <c r="A8461" s="4"/>
      <c r="B8461" s="1">
        <v>8460</v>
      </c>
      <c r="C8461" s="5">
        <v>107789.375</v>
      </c>
    </row>
    <row r="8462" spans="1:3" x14ac:dyDescent="0.35">
      <c r="A8462" s="4"/>
      <c r="B8462" s="1">
        <v>8461</v>
      </c>
      <c r="C8462" s="5">
        <v>108989.375</v>
      </c>
    </row>
    <row r="8463" spans="1:3" x14ac:dyDescent="0.35">
      <c r="A8463" s="4"/>
      <c r="B8463" s="1">
        <v>8462</v>
      </c>
      <c r="C8463" s="5">
        <v>104197.375</v>
      </c>
    </row>
    <row r="8464" spans="1:3" x14ac:dyDescent="0.35">
      <c r="A8464" s="4"/>
      <c r="B8464" s="1">
        <v>8463</v>
      </c>
      <c r="C8464" s="5">
        <v>96347.375</v>
      </c>
    </row>
    <row r="8465" spans="1:3" x14ac:dyDescent="0.35">
      <c r="A8465" s="4"/>
      <c r="B8465" s="1">
        <v>8464</v>
      </c>
      <c r="C8465" s="5">
        <v>97646.375</v>
      </c>
    </row>
    <row r="8466" spans="1:3" x14ac:dyDescent="0.35">
      <c r="A8466" s="4"/>
      <c r="B8466" s="1">
        <v>8465</v>
      </c>
      <c r="C8466" s="5">
        <v>96894.375</v>
      </c>
    </row>
    <row r="8467" spans="1:3" x14ac:dyDescent="0.35">
      <c r="A8467" s="4"/>
      <c r="B8467" s="1">
        <v>8466</v>
      </c>
      <c r="C8467" s="5">
        <v>99203.375</v>
      </c>
    </row>
    <row r="8468" spans="1:3" x14ac:dyDescent="0.35">
      <c r="A8468" s="4"/>
      <c r="B8468" s="1">
        <v>8467</v>
      </c>
      <c r="C8468" s="5">
        <v>106189.375</v>
      </c>
    </row>
    <row r="8469" spans="1:3" x14ac:dyDescent="0.35">
      <c r="A8469" s="4"/>
      <c r="B8469" s="1">
        <v>8468</v>
      </c>
      <c r="C8469" s="5">
        <v>131895.375</v>
      </c>
    </row>
    <row r="8470" spans="1:3" x14ac:dyDescent="0.35">
      <c r="A8470" s="4"/>
      <c r="B8470" s="1">
        <v>8469</v>
      </c>
      <c r="C8470" s="5">
        <v>133359.375</v>
      </c>
    </row>
    <row r="8471" spans="1:3" x14ac:dyDescent="0.35">
      <c r="A8471" s="4"/>
      <c r="B8471" s="1">
        <v>8470</v>
      </c>
      <c r="C8471" s="5">
        <v>123640.375</v>
      </c>
    </row>
    <row r="8472" spans="1:3" x14ac:dyDescent="0.35">
      <c r="A8472" s="4"/>
      <c r="B8472" s="1">
        <v>8471</v>
      </c>
      <c r="C8472" s="5">
        <v>113799.375</v>
      </c>
    </row>
    <row r="8473" spans="1:3" x14ac:dyDescent="0.35">
      <c r="A8473" s="4"/>
      <c r="B8473" s="1">
        <v>8472</v>
      </c>
      <c r="C8473" s="5">
        <v>97119.375</v>
      </c>
    </row>
    <row r="8474" spans="1:3" x14ac:dyDescent="0.35">
      <c r="A8474" s="4"/>
      <c r="B8474" s="1">
        <v>8473</v>
      </c>
      <c r="C8474" s="5">
        <v>89509.666670000006</v>
      </c>
    </row>
    <row r="8475" spans="1:3" x14ac:dyDescent="0.35">
      <c r="A8475" s="4"/>
      <c r="B8475" s="1">
        <v>8474</v>
      </c>
      <c r="C8475" s="5">
        <v>82917.666670000006</v>
      </c>
    </row>
    <row r="8476" spans="1:3" x14ac:dyDescent="0.35">
      <c r="A8476" s="4"/>
      <c r="B8476" s="1">
        <v>8475</v>
      </c>
      <c r="C8476" s="5">
        <v>80681.666670000006</v>
      </c>
    </row>
    <row r="8477" spans="1:3" x14ac:dyDescent="0.35">
      <c r="A8477" s="4"/>
      <c r="B8477" s="1">
        <v>8476</v>
      </c>
      <c r="C8477" s="5">
        <v>79766.666670000006</v>
      </c>
    </row>
    <row r="8478" spans="1:3" x14ac:dyDescent="0.35">
      <c r="A8478" s="4"/>
      <c r="B8478" s="1">
        <v>8477</v>
      </c>
      <c r="C8478" s="5">
        <v>80848.666670000006</v>
      </c>
    </row>
    <row r="8479" spans="1:3" x14ac:dyDescent="0.35">
      <c r="A8479" s="4"/>
      <c r="B8479" s="1">
        <v>8478</v>
      </c>
      <c r="C8479" s="5">
        <v>85283.666670000006</v>
      </c>
    </row>
    <row r="8480" spans="1:3" x14ac:dyDescent="0.35">
      <c r="A8480" s="4"/>
      <c r="B8480" s="1">
        <v>8479</v>
      </c>
      <c r="C8480" s="5">
        <v>90539.666670000006</v>
      </c>
    </row>
    <row r="8481" spans="1:3" x14ac:dyDescent="0.35">
      <c r="A8481" s="4"/>
      <c r="B8481" s="1">
        <v>8480</v>
      </c>
      <c r="C8481" s="5">
        <v>96378.666670000006</v>
      </c>
    </row>
    <row r="8482" spans="1:3" x14ac:dyDescent="0.35">
      <c r="A8482" s="4"/>
      <c r="B8482" s="1">
        <v>8481</v>
      </c>
      <c r="C8482" s="5">
        <v>104127.6667</v>
      </c>
    </row>
    <row r="8483" spans="1:3" x14ac:dyDescent="0.35">
      <c r="A8483" s="4"/>
      <c r="B8483" s="1">
        <v>8482</v>
      </c>
      <c r="C8483" s="5">
        <v>105277.6667</v>
      </c>
    </row>
    <row r="8484" spans="1:3" x14ac:dyDescent="0.35">
      <c r="A8484" s="4"/>
      <c r="B8484" s="1">
        <v>8483</v>
      </c>
      <c r="C8484" s="5">
        <v>100827.6667</v>
      </c>
    </row>
    <row r="8485" spans="1:3" x14ac:dyDescent="0.35">
      <c r="A8485" s="4"/>
      <c r="B8485" s="1">
        <v>8484</v>
      </c>
      <c r="C8485" s="5">
        <v>97777.666670000006</v>
      </c>
    </row>
    <row r="8486" spans="1:3" x14ac:dyDescent="0.35">
      <c r="A8486" s="4"/>
      <c r="B8486" s="1">
        <v>8485</v>
      </c>
      <c r="C8486" s="5">
        <v>96985.666670000006</v>
      </c>
    </row>
    <row r="8487" spans="1:3" x14ac:dyDescent="0.35">
      <c r="A8487" s="4"/>
      <c r="B8487" s="1">
        <v>8486</v>
      </c>
      <c r="C8487" s="5">
        <v>95535.666670000006</v>
      </c>
    </row>
    <row r="8488" spans="1:3" x14ac:dyDescent="0.35">
      <c r="A8488" s="4"/>
      <c r="B8488" s="1">
        <v>8487</v>
      </c>
      <c r="C8488" s="5">
        <v>96434.666670000006</v>
      </c>
    </row>
    <row r="8489" spans="1:3" x14ac:dyDescent="0.35">
      <c r="A8489" s="4"/>
      <c r="B8489" s="1">
        <v>8488</v>
      </c>
      <c r="C8489" s="5">
        <v>94731.666670000006</v>
      </c>
    </row>
    <row r="8490" spans="1:3" x14ac:dyDescent="0.35">
      <c r="A8490" s="4"/>
      <c r="B8490" s="1">
        <v>8489</v>
      </c>
      <c r="C8490" s="5">
        <v>94531.666670000006</v>
      </c>
    </row>
    <row r="8491" spans="1:3" x14ac:dyDescent="0.35">
      <c r="A8491" s="4"/>
      <c r="B8491" s="1">
        <v>8490</v>
      </c>
      <c r="C8491" s="5">
        <v>93341.666670000006</v>
      </c>
    </row>
    <row r="8492" spans="1:3" x14ac:dyDescent="0.35">
      <c r="A8492" s="4"/>
      <c r="B8492" s="1">
        <v>8491</v>
      </c>
      <c r="C8492" s="5">
        <v>107459.6667</v>
      </c>
    </row>
    <row r="8493" spans="1:3" x14ac:dyDescent="0.35">
      <c r="A8493" s="4"/>
      <c r="B8493" s="1">
        <v>8492</v>
      </c>
      <c r="C8493" s="5">
        <v>133015.6667</v>
      </c>
    </row>
    <row r="8494" spans="1:3" x14ac:dyDescent="0.35">
      <c r="A8494" s="4"/>
      <c r="B8494" s="1">
        <v>8493</v>
      </c>
      <c r="C8494" s="5">
        <v>131428.6667</v>
      </c>
    </row>
    <row r="8495" spans="1:3" x14ac:dyDescent="0.35">
      <c r="A8495" s="4"/>
      <c r="B8495" s="1">
        <v>8494</v>
      </c>
      <c r="C8495" s="5">
        <v>122288.6667</v>
      </c>
    </row>
    <row r="8496" spans="1:3" x14ac:dyDescent="0.35">
      <c r="A8496" s="4"/>
      <c r="B8496" s="1">
        <v>8495</v>
      </c>
      <c r="C8496" s="5">
        <v>103157.6667</v>
      </c>
    </row>
    <row r="8497" spans="1:3" x14ac:dyDescent="0.35">
      <c r="A8497" s="4"/>
      <c r="B8497" s="1">
        <v>8496</v>
      </c>
      <c r="C8497" s="5">
        <v>86837.666670000006</v>
      </c>
    </row>
    <row r="8498" spans="1:3" x14ac:dyDescent="0.35">
      <c r="A8498" s="4"/>
      <c r="B8498" s="1">
        <v>8497</v>
      </c>
      <c r="C8498" s="5">
        <v>73272.25</v>
      </c>
    </row>
    <row r="8499" spans="1:3" x14ac:dyDescent="0.35">
      <c r="A8499" s="4"/>
      <c r="B8499" s="1">
        <v>8498</v>
      </c>
      <c r="C8499" s="5">
        <v>69682.25</v>
      </c>
    </row>
    <row r="8500" spans="1:3" x14ac:dyDescent="0.35">
      <c r="A8500" s="4"/>
      <c r="B8500" s="1">
        <v>8499</v>
      </c>
      <c r="C8500" s="5">
        <v>67496.25</v>
      </c>
    </row>
    <row r="8501" spans="1:3" x14ac:dyDescent="0.35">
      <c r="A8501" s="4"/>
      <c r="B8501" s="1">
        <v>8500</v>
      </c>
      <c r="C8501" s="5">
        <v>67682.25</v>
      </c>
    </row>
    <row r="8502" spans="1:3" x14ac:dyDescent="0.35">
      <c r="A8502" s="4"/>
      <c r="B8502" s="1">
        <v>8501</v>
      </c>
      <c r="C8502" s="5">
        <v>69216.25</v>
      </c>
    </row>
    <row r="8503" spans="1:3" x14ac:dyDescent="0.35">
      <c r="A8503" s="4"/>
      <c r="B8503" s="1">
        <v>8502</v>
      </c>
      <c r="C8503" s="5">
        <v>75552.25</v>
      </c>
    </row>
    <row r="8504" spans="1:3" x14ac:dyDescent="0.35">
      <c r="A8504" s="4"/>
      <c r="B8504" s="1">
        <v>8503</v>
      </c>
      <c r="C8504" s="5">
        <v>84814.25</v>
      </c>
    </row>
    <row r="8505" spans="1:3" x14ac:dyDescent="0.35">
      <c r="A8505" s="4"/>
      <c r="B8505" s="1">
        <v>8504</v>
      </c>
      <c r="C8505" s="5">
        <v>92132.25</v>
      </c>
    </row>
    <row r="8506" spans="1:3" x14ac:dyDescent="0.35">
      <c r="A8506" s="4"/>
      <c r="B8506" s="1">
        <v>8505</v>
      </c>
      <c r="C8506" s="5">
        <v>96182.25</v>
      </c>
    </row>
    <row r="8507" spans="1:3" x14ac:dyDescent="0.35">
      <c r="A8507" s="4"/>
      <c r="B8507" s="1">
        <v>8506</v>
      </c>
      <c r="C8507" s="5">
        <v>100572.25</v>
      </c>
    </row>
    <row r="8508" spans="1:3" x14ac:dyDescent="0.35">
      <c r="A8508" s="4"/>
      <c r="B8508" s="1">
        <v>8507</v>
      </c>
      <c r="C8508" s="5">
        <v>101970.25</v>
      </c>
    </row>
    <row r="8509" spans="1:3" x14ac:dyDescent="0.35">
      <c r="A8509" s="4"/>
      <c r="B8509" s="1">
        <v>8508</v>
      </c>
      <c r="C8509" s="5">
        <v>102630.25</v>
      </c>
    </row>
    <row r="8510" spans="1:3" x14ac:dyDescent="0.35">
      <c r="A8510" s="4"/>
      <c r="B8510" s="1">
        <v>8509</v>
      </c>
      <c r="C8510" s="5">
        <v>102730.25</v>
      </c>
    </row>
    <row r="8511" spans="1:3" x14ac:dyDescent="0.35">
      <c r="A8511" s="4"/>
      <c r="B8511" s="1">
        <v>8510</v>
      </c>
      <c r="C8511" s="5">
        <v>99634.25</v>
      </c>
    </row>
    <row r="8512" spans="1:3" x14ac:dyDescent="0.35">
      <c r="A8512" s="4"/>
      <c r="B8512" s="1">
        <v>8511</v>
      </c>
      <c r="C8512" s="5">
        <v>104629.25</v>
      </c>
    </row>
    <row r="8513" spans="1:3" x14ac:dyDescent="0.35">
      <c r="A8513" s="4"/>
      <c r="B8513" s="1">
        <v>8512</v>
      </c>
      <c r="C8513" s="5">
        <v>104798.25</v>
      </c>
    </row>
    <row r="8514" spans="1:3" x14ac:dyDescent="0.35">
      <c r="A8514" s="4"/>
      <c r="B8514" s="1">
        <v>8513</v>
      </c>
      <c r="C8514" s="5">
        <v>108197.25</v>
      </c>
    </row>
    <row r="8515" spans="1:3" x14ac:dyDescent="0.35">
      <c r="A8515" s="4"/>
      <c r="B8515" s="1">
        <v>8514</v>
      </c>
      <c r="C8515" s="5">
        <v>105823.25</v>
      </c>
    </row>
    <row r="8516" spans="1:3" x14ac:dyDescent="0.35">
      <c r="A8516" s="4"/>
      <c r="B8516" s="1">
        <v>8515</v>
      </c>
      <c r="C8516" s="5">
        <v>118439.25</v>
      </c>
    </row>
    <row r="8517" spans="1:3" x14ac:dyDescent="0.35">
      <c r="A8517" s="4"/>
      <c r="B8517" s="1">
        <v>8516</v>
      </c>
      <c r="C8517" s="5">
        <v>145922.25</v>
      </c>
    </row>
    <row r="8518" spans="1:3" x14ac:dyDescent="0.35">
      <c r="A8518" s="4"/>
      <c r="B8518" s="1">
        <v>8517</v>
      </c>
      <c r="C8518" s="5">
        <v>145886.25</v>
      </c>
    </row>
    <row r="8519" spans="1:3" x14ac:dyDescent="0.35">
      <c r="A8519" s="4"/>
      <c r="B8519" s="1">
        <v>8518</v>
      </c>
      <c r="C8519" s="5">
        <v>136966.25</v>
      </c>
    </row>
    <row r="8520" spans="1:3" x14ac:dyDescent="0.35">
      <c r="A8520" s="4"/>
      <c r="B8520" s="1">
        <v>8519</v>
      </c>
      <c r="C8520" s="5">
        <v>119714.25</v>
      </c>
    </row>
    <row r="8521" spans="1:3" x14ac:dyDescent="0.35">
      <c r="A8521" s="4"/>
      <c r="B8521" s="1">
        <v>8520</v>
      </c>
      <c r="C8521" s="5">
        <v>96644.25</v>
      </c>
    </row>
    <row r="8522" spans="1:3" x14ac:dyDescent="0.35">
      <c r="A8522" s="4"/>
      <c r="B8522" s="1">
        <v>8521</v>
      </c>
      <c r="C8522" s="5">
        <v>93483.083329999994</v>
      </c>
    </row>
    <row r="8523" spans="1:3" x14ac:dyDescent="0.35">
      <c r="A8523" s="4"/>
      <c r="B8523" s="1">
        <v>8522</v>
      </c>
      <c r="C8523" s="5">
        <v>92228.083329999994</v>
      </c>
    </row>
    <row r="8524" spans="1:3" x14ac:dyDescent="0.35">
      <c r="A8524" s="4"/>
      <c r="B8524" s="1">
        <v>8523</v>
      </c>
      <c r="C8524" s="5">
        <v>90442.083329999994</v>
      </c>
    </row>
    <row r="8525" spans="1:3" x14ac:dyDescent="0.35">
      <c r="A8525" s="4"/>
      <c r="B8525" s="1">
        <v>8524</v>
      </c>
      <c r="C8525" s="5">
        <v>90378.083329999994</v>
      </c>
    </row>
    <row r="8526" spans="1:3" x14ac:dyDescent="0.35">
      <c r="A8526" s="4"/>
      <c r="B8526" s="1">
        <v>8525</v>
      </c>
      <c r="C8526" s="5">
        <v>92912.083329999994</v>
      </c>
    </row>
    <row r="8527" spans="1:3" x14ac:dyDescent="0.35">
      <c r="A8527" s="4"/>
      <c r="B8527" s="1">
        <v>8526</v>
      </c>
      <c r="C8527" s="5">
        <v>98044.083329999994</v>
      </c>
    </row>
    <row r="8528" spans="1:3" x14ac:dyDescent="0.35">
      <c r="A8528" s="4"/>
      <c r="B8528" s="1">
        <v>8527</v>
      </c>
      <c r="C8528" s="5">
        <v>103972.0833</v>
      </c>
    </row>
    <row r="8529" spans="1:3" x14ac:dyDescent="0.35">
      <c r="A8529" s="4"/>
      <c r="B8529" s="1">
        <v>8528</v>
      </c>
      <c r="C8529" s="5">
        <v>112689.0833</v>
      </c>
    </row>
    <row r="8530" spans="1:3" x14ac:dyDescent="0.35">
      <c r="A8530" s="4"/>
      <c r="B8530" s="1">
        <v>8529</v>
      </c>
      <c r="C8530" s="5">
        <v>115988.0833</v>
      </c>
    </row>
    <row r="8531" spans="1:3" x14ac:dyDescent="0.35">
      <c r="A8531" s="4"/>
      <c r="B8531" s="1">
        <v>8530</v>
      </c>
      <c r="C8531" s="5">
        <v>117598.0833</v>
      </c>
    </row>
    <row r="8532" spans="1:3" x14ac:dyDescent="0.35">
      <c r="A8532" s="4"/>
      <c r="B8532" s="1">
        <v>8531</v>
      </c>
      <c r="C8532" s="5">
        <v>114898.0833</v>
      </c>
    </row>
    <row r="8533" spans="1:3" x14ac:dyDescent="0.35">
      <c r="A8533" s="4"/>
      <c r="B8533" s="1">
        <v>8532</v>
      </c>
      <c r="C8533" s="5">
        <v>111698.0833</v>
      </c>
    </row>
    <row r="8534" spans="1:3" x14ac:dyDescent="0.35">
      <c r="A8534" s="4"/>
      <c r="B8534" s="1">
        <v>8533</v>
      </c>
      <c r="C8534" s="5">
        <v>111792.0833</v>
      </c>
    </row>
    <row r="8535" spans="1:3" x14ac:dyDescent="0.35">
      <c r="A8535" s="4"/>
      <c r="B8535" s="1">
        <v>8534</v>
      </c>
      <c r="C8535" s="5">
        <v>113022.0833</v>
      </c>
    </row>
    <row r="8536" spans="1:3" x14ac:dyDescent="0.35">
      <c r="A8536" s="4"/>
      <c r="B8536" s="1">
        <v>8535</v>
      </c>
      <c r="C8536" s="5">
        <v>114323.0833</v>
      </c>
    </row>
    <row r="8537" spans="1:3" x14ac:dyDescent="0.35">
      <c r="A8537" s="4"/>
      <c r="B8537" s="1">
        <v>8536</v>
      </c>
      <c r="C8537" s="5">
        <v>114464.0833</v>
      </c>
    </row>
    <row r="8538" spans="1:3" x14ac:dyDescent="0.35">
      <c r="A8538" s="4"/>
      <c r="B8538" s="1">
        <v>8537</v>
      </c>
      <c r="C8538" s="5">
        <v>115164.0833</v>
      </c>
    </row>
    <row r="8539" spans="1:3" x14ac:dyDescent="0.35">
      <c r="A8539" s="4"/>
      <c r="B8539" s="1">
        <v>8538</v>
      </c>
      <c r="C8539" s="5">
        <v>110360.0833</v>
      </c>
    </row>
    <row r="8540" spans="1:3" x14ac:dyDescent="0.35">
      <c r="A8540" s="4"/>
      <c r="B8540" s="1">
        <v>8539</v>
      </c>
      <c r="C8540" s="5">
        <v>118577.0833</v>
      </c>
    </row>
    <row r="8541" spans="1:3" x14ac:dyDescent="0.35">
      <c r="A8541" s="4"/>
      <c r="B8541" s="1">
        <v>8540</v>
      </c>
      <c r="C8541" s="5">
        <v>146642.0833</v>
      </c>
    </row>
    <row r="8542" spans="1:3" x14ac:dyDescent="0.35">
      <c r="A8542" s="4"/>
      <c r="B8542" s="1">
        <v>8541</v>
      </c>
      <c r="C8542" s="5">
        <v>147838.0833</v>
      </c>
    </row>
    <row r="8543" spans="1:3" x14ac:dyDescent="0.35">
      <c r="A8543" s="4"/>
      <c r="B8543" s="1">
        <v>8542</v>
      </c>
      <c r="C8543" s="5">
        <v>137279.0833</v>
      </c>
    </row>
    <row r="8544" spans="1:3" x14ac:dyDescent="0.35">
      <c r="A8544" s="4"/>
      <c r="B8544" s="1">
        <v>8543</v>
      </c>
      <c r="C8544" s="5">
        <v>122908.0833</v>
      </c>
    </row>
    <row r="8545" spans="1:3" x14ac:dyDescent="0.35">
      <c r="A8545" s="4"/>
      <c r="B8545" s="1">
        <v>8544</v>
      </c>
      <c r="C8545" s="5">
        <v>100928.0833</v>
      </c>
    </row>
    <row r="8546" spans="1:3" x14ac:dyDescent="0.35">
      <c r="A8546" s="4"/>
      <c r="B8546" s="1">
        <v>8545</v>
      </c>
      <c r="C8546" s="5">
        <v>92695.875</v>
      </c>
    </row>
    <row r="8547" spans="1:3" x14ac:dyDescent="0.35">
      <c r="A8547" s="4"/>
      <c r="B8547" s="1">
        <v>8546</v>
      </c>
      <c r="C8547" s="5">
        <v>89702.875</v>
      </c>
    </row>
    <row r="8548" spans="1:3" x14ac:dyDescent="0.35">
      <c r="A8548" s="4"/>
      <c r="B8548" s="1">
        <v>8547</v>
      </c>
      <c r="C8548" s="5">
        <v>87716.875</v>
      </c>
    </row>
    <row r="8549" spans="1:3" x14ac:dyDescent="0.35">
      <c r="A8549" s="4"/>
      <c r="B8549" s="1">
        <v>8548</v>
      </c>
      <c r="C8549" s="5">
        <v>86551.875</v>
      </c>
    </row>
    <row r="8550" spans="1:3" x14ac:dyDescent="0.35">
      <c r="A8550" s="4"/>
      <c r="B8550" s="1">
        <v>8549</v>
      </c>
      <c r="C8550" s="5">
        <v>85984.875</v>
      </c>
    </row>
    <row r="8551" spans="1:3" x14ac:dyDescent="0.35">
      <c r="A8551" s="4"/>
      <c r="B8551" s="1">
        <v>8550</v>
      </c>
      <c r="C8551" s="5">
        <v>92269.875</v>
      </c>
    </row>
    <row r="8552" spans="1:3" x14ac:dyDescent="0.35">
      <c r="A8552" s="4"/>
      <c r="B8552" s="1">
        <v>8551</v>
      </c>
      <c r="C8552" s="5">
        <v>98457.875</v>
      </c>
    </row>
    <row r="8553" spans="1:3" x14ac:dyDescent="0.35">
      <c r="A8553" s="4"/>
      <c r="B8553" s="1">
        <v>8552</v>
      </c>
      <c r="C8553" s="5">
        <v>107876.875</v>
      </c>
    </row>
    <row r="8554" spans="1:3" x14ac:dyDescent="0.35">
      <c r="A8554" s="4"/>
      <c r="B8554" s="1">
        <v>8553</v>
      </c>
      <c r="C8554" s="5">
        <v>111030.875</v>
      </c>
    </row>
    <row r="8555" spans="1:3" x14ac:dyDescent="0.35">
      <c r="A8555" s="4"/>
      <c r="B8555" s="1">
        <v>8554</v>
      </c>
      <c r="C8555" s="5">
        <v>110030.875</v>
      </c>
    </row>
    <row r="8556" spans="1:3" x14ac:dyDescent="0.35">
      <c r="A8556" s="4"/>
      <c r="B8556" s="1">
        <v>8555</v>
      </c>
      <c r="C8556" s="5">
        <v>108640.875</v>
      </c>
    </row>
    <row r="8557" spans="1:3" x14ac:dyDescent="0.35">
      <c r="A8557" s="4"/>
      <c r="B8557" s="1">
        <v>8556</v>
      </c>
      <c r="C8557" s="5">
        <v>111282.875</v>
      </c>
    </row>
    <row r="8558" spans="1:3" x14ac:dyDescent="0.35">
      <c r="A8558" s="4"/>
      <c r="B8558" s="1">
        <v>8557</v>
      </c>
      <c r="C8558" s="5">
        <v>115881.875</v>
      </c>
    </row>
    <row r="8559" spans="1:3" x14ac:dyDescent="0.35">
      <c r="A8559" s="4"/>
      <c r="B8559" s="1">
        <v>8558</v>
      </c>
      <c r="C8559" s="5">
        <v>114880.875</v>
      </c>
    </row>
    <row r="8560" spans="1:3" x14ac:dyDescent="0.35">
      <c r="A8560" s="4"/>
      <c r="B8560" s="1">
        <v>8559</v>
      </c>
      <c r="C8560" s="5">
        <v>113130.875</v>
      </c>
    </row>
    <row r="8561" spans="1:3" x14ac:dyDescent="0.35">
      <c r="A8561" s="4"/>
      <c r="B8561" s="1">
        <v>8560</v>
      </c>
      <c r="C8561" s="5">
        <v>110580.875</v>
      </c>
    </row>
    <row r="8562" spans="1:3" x14ac:dyDescent="0.35">
      <c r="A8562" s="4"/>
      <c r="B8562" s="1">
        <v>8561</v>
      </c>
      <c r="C8562" s="5">
        <v>108833.875</v>
      </c>
    </row>
    <row r="8563" spans="1:3" x14ac:dyDescent="0.35">
      <c r="A8563" s="4"/>
      <c r="B8563" s="1">
        <v>8562</v>
      </c>
      <c r="C8563" s="5">
        <v>108726.875</v>
      </c>
    </row>
    <row r="8564" spans="1:3" x14ac:dyDescent="0.35">
      <c r="A8564" s="4"/>
      <c r="B8564" s="1">
        <v>8563</v>
      </c>
      <c r="C8564" s="5">
        <v>119272.875</v>
      </c>
    </row>
    <row r="8565" spans="1:3" x14ac:dyDescent="0.35">
      <c r="A8565" s="4"/>
      <c r="B8565" s="1">
        <v>8564</v>
      </c>
      <c r="C8565" s="5">
        <v>146576.875</v>
      </c>
    </row>
    <row r="8566" spans="1:3" x14ac:dyDescent="0.35">
      <c r="A8566" s="4"/>
      <c r="B8566" s="1">
        <v>8565</v>
      </c>
      <c r="C8566" s="5">
        <v>149548.875</v>
      </c>
    </row>
    <row r="8567" spans="1:3" x14ac:dyDescent="0.35">
      <c r="A8567" s="4"/>
      <c r="B8567" s="1">
        <v>8566</v>
      </c>
      <c r="C8567" s="5">
        <v>137530.875</v>
      </c>
    </row>
    <row r="8568" spans="1:3" x14ac:dyDescent="0.35">
      <c r="A8568" s="4"/>
      <c r="B8568" s="1">
        <v>8567</v>
      </c>
      <c r="C8568" s="5">
        <v>121078.875</v>
      </c>
    </row>
    <row r="8569" spans="1:3" x14ac:dyDescent="0.35">
      <c r="A8569" s="4"/>
      <c r="B8569" s="1">
        <v>8568</v>
      </c>
      <c r="C8569" s="5">
        <v>96678.875</v>
      </c>
    </row>
    <row r="8570" spans="1:3" x14ac:dyDescent="0.35">
      <c r="A8570" s="4"/>
      <c r="B8570" s="1">
        <v>8569</v>
      </c>
      <c r="C8570" s="5">
        <v>90426.416670000006</v>
      </c>
    </row>
    <row r="8571" spans="1:3" x14ac:dyDescent="0.35">
      <c r="A8571" s="4"/>
      <c r="B8571" s="1">
        <v>8570</v>
      </c>
      <c r="C8571" s="5">
        <v>88485.416670000006</v>
      </c>
    </row>
    <row r="8572" spans="1:3" x14ac:dyDescent="0.35">
      <c r="A8572" s="4"/>
      <c r="B8572" s="1">
        <v>8571</v>
      </c>
      <c r="C8572" s="5">
        <v>86347.416670000006</v>
      </c>
    </row>
    <row r="8573" spans="1:3" x14ac:dyDescent="0.35">
      <c r="A8573" s="4"/>
      <c r="B8573" s="1">
        <v>8572</v>
      </c>
      <c r="C8573" s="5">
        <v>86283.416670000006</v>
      </c>
    </row>
    <row r="8574" spans="1:3" x14ac:dyDescent="0.35">
      <c r="A8574" s="4"/>
      <c r="B8574" s="1">
        <v>8573</v>
      </c>
      <c r="C8574" s="5">
        <v>87367.416670000006</v>
      </c>
    </row>
    <row r="8575" spans="1:3" x14ac:dyDescent="0.35">
      <c r="A8575" s="4"/>
      <c r="B8575" s="1">
        <v>8574</v>
      </c>
      <c r="C8575" s="5">
        <v>94053.416670000006</v>
      </c>
    </row>
    <row r="8576" spans="1:3" x14ac:dyDescent="0.35">
      <c r="A8576" s="4"/>
      <c r="B8576" s="1">
        <v>8575</v>
      </c>
      <c r="C8576" s="5">
        <v>98718.416670000006</v>
      </c>
    </row>
    <row r="8577" spans="1:3" x14ac:dyDescent="0.35">
      <c r="A8577" s="4"/>
      <c r="B8577" s="1">
        <v>8576</v>
      </c>
      <c r="C8577" s="5">
        <v>102356.4167</v>
      </c>
    </row>
    <row r="8578" spans="1:3" x14ac:dyDescent="0.35">
      <c r="A8578" s="4"/>
      <c r="B8578" s="1">
        <v>8577</v>
      </c>
      <c r="C8578" s="5">
        <v>109661.4167</v>
      </c>
    </row>
    <row r="8579" spans="1:3" x14ac:dyDescent="0.35">
      <c r="A8579" s="4"/>
      <c r="B8579" s="1">
        <v>8578</v>
      </c>
      <c r="C8579" s="5">
        <v>112641.4167</v>
      </c>
    </row>
    <row r="8580" spans="1:3" x14ac:dyDescent="0.35">
      <c r="A8580" s="4"/>
      <c r="B8580" s="1">
        <v>8579</v>
      </c>
      <c r="C8580" s="5">
        <v>114493.4167</v>
      </c>
    </row>
    <row r="8581" spans="1:3" x14ac:dyDescent="0.35">
      <c r="A8581" s="4"/>
      <c r="B8581" s="1">
        <v>8580</v>
      </c>
      <c r="C8581" s="5">
        <v>108744.4167</v>
      </c>
    </row>
    <row r="8582" spans="1:3" x14ac:dyDescent="0.35">
      <c r="A8582" s="4"/>
      <c r="B8582" s="1">
        <v>8581</v>
      </c>
      <c r="C8582" s="5">
        <v>110244.4167</v>
      </c>
    </row>
    <row r="8583" spans="1:3" x14ac:dyDescent="0.35">
      <c r="A8583" s="4"/>
      <c r="B8583" s="1">
        <v>8582</v>
      </c>
      <c r="C8583" s="5">
        <v>105531.4167</v>
      </c>
    </row>
    <row r="8584" spans="1:3" x14ac:dyDescent="0.35">
      <c r="A8584" s="4"/>
      <c r="B8584" s="1">
        <v>8583</v>
      </c>
      <c r="C8584" s="5">
        <v>102031.4167</v>
      </c>
    </row>
    <row r="8585" spans="1:3" x14ac:dyDescent="0.35">
      <c r="A8585" s="4"/>
      <c r="B8585" s="1">
        <v>8584</v>
      </c>
      <c r="C8585" s="5">
        <v>98735.416670000006</v>
      </c>
    </row>
    <row r="8586" spans="1:3" x14ac:dyDescent="0.35">
      <c r="A8586" s="4"/>
      <c r="B8586" s="1">
        <v>8585</v>
      </c>
      <c r="C8586" s="5">
        <v>99736.416670000006</v>
      </c>
    </row>
    <row r="8587" spans="1:3" x14ac:dyDescent="0.35">
      <c r="A8587" s="4"/>
      <c r="B8587" s="1">
        <v>8586</v>
      </c>
      <c r="C8587" s="5">
        <v>98689.416670000006</v>
      </c>
    </row>
    <row r="8588" spans="1:3" x14ac:dyDescent="0.35">
      <c r="A8588" s="4"/>
      <c r="B8588" s="1">
        <v>8587</v>
      </c>
      <c r="C8588" s="5">
        <v>111641.4167</v>
      </c>
    </row>
    <row r="8589" spans="1:3" x14ac:dyDescent="0.35">
      <c r="A8589" s="4"/>
      <c r="B8589" s="1">
        <v>8588</v>
      </c>
      <c r="C8589" s="5">
        <v>133145.4167</v>
      </c>
    </row>
    <row r="8590" spans="1:3" x14ac:dyDescent="0.35">
      <c r="A8590" s="4"/>
      <c r="B8590" s="1">
        <v>8589</v>
      </c>
      <c r="C8590" s="5">
        <v>132792.4167</v>
      </c>
    </row>
    <row r="8591" spans="1:3" x14ac:dyDescent="0.35">
      <c r="A8591" s="4"/>
      <c r="B8591" s="1">
        <v>8590</v>
      </c>
      <c r="C8591" s="5">
        <v>126375.4167</v>
      </c>
    </row>
    <row r="8592" spans="1:3" x14ac:dyDescent="0.35">
      <c r="A8592" s="4"/>
      <c r="B8592" s="1">
        <v>8591</v>
      </c>
      <c r="C8592" s="5">
        <v>112229.4167</v>
      </c>
    </row>
    <row r="8593" spans="1:3" x14ac:dyDescent="0.35">
      <c r="A8593" s="4"/>
      <c r="B8593" s="1">
        <v>8592</v>
      </c>
      <c r="C8593" s="5">
        <v>96384.416670000006</v>
      </c>
    </row>
    <row r="8594" spans="1:3" x14ac:dyDescent="0.35">
      <c r="A8594" s="4"/>
      <c r="B8594" s="1">
        <v>8593</v>
      </c>
      <c r="C8594" s="5">
        <v>82535.791670000006</v>
      </c>
    </row>
    <row r="8595" spans="1:3" x14ac:dyDescent="0.35">
      <c r="A8595" s="4"/>
      <c r="B8595" s="1">
        <v>8594</v>
      </c>
      <c r="C8595" s="5">
        <v>78142.791670000006</v>
      </c>
    </row>
    <row r="8596" spans="1:3" x14ac:dyDescent="0.35">
      <c r="A8596" s="4"/>
      <c r="B8596" s="1">
        <v>8595</v>
      </c>
      <c r="C8596" s="5">
        <v>74558.791670000006</v>
      </c>
    </row>
    <row r="8597" spans="1:3" x14ac:dyDescent="0.35">
      <c r="A8597" s="4"/>
      <c r="B8597" s="1">
        <v>8596</v>
      </c>
      <c r="C8597" s="5">
        <v>74001.791670000006</v>
      </c>
    </row>
    <row r="8598" spans="1:3" x14ac:dyDescent="0.35">
      <c r="A8598" s="4"/>
      <c r="B8598" s="1">
        <v>8597</v>
      </c>
      <c r="C8598" s="5">
        <v>74034.791670000006</v>
      </c>
    </row>
    <row r="8599" spans="1:3" x14ac:dyDescent="0.35">
      <c r="A8599" s="4"/>
      <c r="B8599" s="1">
        <v>8598</v>
      </c>
      <c r="C8599" s="5">
        <v>79674.791670000006</v>
      </c>
    </row>
    <row r="8600" spans="1:3" x14ac:dyDescent="0.35">
      <c r="A8600" s="4"/>
      <c r="B8600" s="1">
        <v>8599</v>
      </c>
      <c r="C8600" s="5">
        <v>81771.791670000006</v>
      </c>
    </row>
    <row r="8601" spans="1:3" x14ac:dyDescent="0.35">
      <c r="A8601" s="4"/>
      <c r="B8601" s="1">
        <v>8600</v>
      </c>
      <c r="C8601" s="5">
        <v>85122.791670000006</v>
      </c>
    </row>
    <row r="8602" spans="1:3" x14ac:dyDescent="0.35">
      <c r="A8602" s="4"/>
      <c r="B8602" s="1">
        <v>8601</v>
      </c>
      <c r="C8602" s="5">
        <v>93722.791670000006</v>
      </c>
    </row>
    <row r="8603" spans="1:3" x14ac:dyDescent="0.35">
      <c r="A8603" s="4"/>
      <c r="B8603" s="1">
        <v>8602</v>
      </c>
      <c r="C8603" s="5">
        <v>94211.791670000006</v>
      </c>
    </row>
    <row r="8604" spans="1:3" x14ac:dyDescent="0.35">
      <c r="A8604" s="4"/>
      <c r="B8604" s="1">
        <v>8603</v>
      </c>
      <c r="C8604" s="5">
        <v>93801.791670000006</v>
      </c>
    </row>
    <row r="8605" spans="1:3" x14ac:dyDescent="0.35">
      <c r="A8605" s="4"/>
      <c r="B8605" s="1">
        <v>8604</v>
      </c>
      <c r="C8605" s="5">
        <v>90803.791670000006</v>
      </c>
    </row>
    <row r="8606" spans="1:3" x14ac:dyDescent="0.35">
      <c r="A8606" s="4"/>
      <c r="B8606" s="1">
        <v>8605</v>
      </c>
      <c r="C8606" s="5">
        <v>89554.791670000006</v>
      </c>
    </row>
    <row r="8607" spans="1:3" x14ac:dyDescent="0.35">
      <c r="A8607" s="4"/>
      <c r="B8607" s="1">
        <v>8606</v>
      </c>
      <c r="C8607" s="5">
        <v>87196.791670000006</v>
      </c>
    </row>
    <row r="8608" spans="1:3" x14ac:dyDescent="0.35">
      <c r="A8608" s="4"/>
      <c r="B8608" s="1">
        <v>8607</v>
      </c>
      <c r="C8608" s="5">
        <v>84546.791670000006</v>
      </c>
    </row>
    <row r="8609" spans="1:3" x14ac:dyDescent="0.35">
      <c r="A8609" s="4"/>
      <c r="B8609" s="1">
        <v>8608</v>
      </c>
      <c r="C8609" s="5">
        <v>82241.791670000006</v>
      </c>
    </row>
    <row r="8610" spans="1:3" x14ac:dyDescent="0.35">
      <c r="A8610" s="4"/>
      <c r="B8610" s="1">
        <v>8609</v>
      </c>
      <c r="C8610" s="5">
        <v>78984.791670000006</v>
      </c>
    </row>
    <row r="8611" spans="1:3" x14ac:dyDescent="0.35">
      <c r="A8611" s="4"/>
      <c r="B8611" s="1">
        <v>8610</v>
      </c>
      <c r="C8611" s="5">
        <v>79572.791670000006</v>
      </c>
    </row>
    <row r="8612" spans="1:3" x14ac:dyDescent="0.35">
      <c r="A8612" s="4"/>
      <c r="B8612" s="1">
        <v>8611</v>
      </c>
      <c r="C8612" s="5">
        <v>85606.791670000006</v>
      </c>
    </row>
    <row r="8613" spans="1:3" x14ac:dyDescent="0.35">
      <c r="A8613" s="4"/>
      <c r="B8613" s="1">
        <v>8612</v>
      </c>
      <c r="C8613" s="5">
        <v>106556.7917</v>
      </c>
    </row>
    <row r="8614" spans="1:3" x14ac:dyDescent="0.35">
      <c r="A8614" s="4"/>
      <c r="B8614" s="1">
        <v>8613</v>
      </c>
      <c r="C8614" s="5">
        <v>116616.7917</v>
      </c>
    </row>
    <row r="8615" spans="1:3" x14ac:dyDescent="0.35">
      <c r="A8615" s="4"/>
      <c r="B8615" s="1">
        <v>8614</v>
      </c>
      <c r="C8615" s="5">
        <v>110150.7917</v>
      </c>
    </row>
    <row r="8616" spans="1:3" x14ac:dyDescent="0.35">
      <c r="A8616" s="4"/>
      <c r="B8616" s="1">
        <v>8615</v>
      </c>
      <c r="C8616" s="5">
        <v>95190.791670000006</v>
      </c>
    </row>
    <row r="8617" spans="1:3" x14ac:dyDescent="0.35">
      <c r="A8617" s="4"/>
      <c r="B8617" s="1">
        <v>8616</v>
      </c>
      <c r="C8617" s="5">
        <v>79440.791670000006</v>
      </c>
    </row>
    <row r="8618" spans="1:3" x14ac:dyDescent="0.35">
      <c r="A8618" s="4"/>
      <c r="B8618" s="1">
        <v>8617</v>
      </c>
      <c r="C8618" s="5">
        <v>69945.375</v>
      </c>
    </row>
    <row r="8619" spans="1:3" x14ac:dyDescent="0.35">
      <c r="A8619" s="4"/>
      <c r="B8619" s="1">
        <v>8618</v>
      </c>
      <c r="C8619" s="5">
        <v>65853.375</v>
      </c>
    </row>
    <row r="8620" spans="1:3" x14ac:dyDescent="0.35">
      <c r="A8620" s="4"/>
      <c r="B8620" s="1">
        <v>8619</v>
      </c>
      <c r="C8620" s="5">
        <v>62614.375</v>
      </c>
    </row>
    <row r="8621" spans="1:3" x14ac:dyDescent="0.35">
      <c r="A8621" s="4"/>
      <c r="B8621" s="1">
        <v>8620</v>
      </c>
      <c r="C8621" s="5">
        <v>63351.375</v>
      </c>
    </row>
    <row r="8622" spans="1:3" x14ac:dyDescent="0.35">
      <c r="A8622" s="4"/>
      <c r="B8622" s="1">
        <v>8621</v>
      </c>
      <c r="C8622" s="5">
        <v>64284.375</v>
      </c>
    </row>
    <row r="8623" spans="1:3" x14ac:dyDescent="0.35">
      <c r="A8623" s="4"/>
      <c r="B8623" s="1">
        <v>8622</v>
      </c>
      <c r="C8623" s="5">
        <v>68573.375</v>
      </c>
    </row>
    <row r="8624" spans="1:3" x14ac:dyDescent="0.35">
      <c r="A8624" s="4"/>
      <c r="B8624" s="1">
        <v>8623</v>
      </c>
      <c r="C8624" s="5">
        <v>71755.375</v>
      </c>
    </row>
    <row r="8625" spans="1:3" x14ac:dyDescent="0.35">
      <c r="A8625" s="4"/>
      <c r="B8625" s="1">
        <v>8624</v>
      </c>
      <c r="C8625" s="5">
        <v>75173.375</v>
      </c>
    </row>
    <row r="8626" spans="1:3" x14ac:dyDescent="0.35">
      <c r="A8626" s="4"/>
      <c r="B8626" s="1">
        <v>8625</v>
      </c>
      <c r="C8626" s="5">
        <v>83472.375</v>
      </c>
    </row>
    <row r="8627" spans="1:3" x14ac:dyDescent="0.35">
      <c r="A8627" s="4"/>
      <c r="B8627" s="1">
        <v>8626</v>
      </c>
      <c r="C8627" s="5">
        <v>86070.375</v>
      </c>
    </row>
    <row r="8628" spans="1:3" x14ac:dyDescent="0.35">
      <c r="A8628" s="4"/>
      <c r="B8628" s="1">
        <v>8627</v>
      </c>
      <c r="C8628" s="5">
        <v>86767.375</v>
      </c>
    </row>
    <row r="8629" spans="1:3" x14ac:dyDescent="0.35">
      <c r="A8629" s="4"/>
      <c r="B8629" s="1">
        <v>8628</v>
      </c>
      <c r="C8629" s="5">
        <v>91087.375</v>
      </c>
    </row>
    <row r="8630" spans="1:3" x14ac:dyDescent="0.35">
      <c r="A8630" s="4"/>
      <c r="B8630" s="1">
        <v>8629</v>
      </c>
      <c r="C8630" s="5">
        <v>93486.375</v>
      </c>
    </row>
    <row r="8631" spans="1:3" x14ac:dyDescent="0.35">
      <c r="A8631" s="4"/>
      <c r="B8631" s="1">
        <v>8630</v>
      </c>
      <c r="C8631" s="5">
        <v>90127.375</v>
      </c>
    </row>
    <row r="8632" spans="1:3" x14ac:dyDescent="0.35">
      <c r="A8632" s="4"/>
      <c r="B8632" s="1">
        <v>8631</v>
      </c>
      <c r="C8632" s="5">
        <v>88429.375</v>
      </c>
    </row>
    <row r="8633" spans="1:3" x14ac:dyDescent="0.35">
      <c r="A8633" s="4"/>
      <c r="B8633" s="1">
        <v>8632</v>
      </c>
      <c r="C8633" s="5">
        <v>89680.375</v>
      </c>
    </row>
    <row r="8634" spans="1:3" x14ac:dyDescent="0.35">
      <c r="A8634" s="4"/>
      <c r="B8634" s="1">
        <v>8633</v>
      </c>
      <c r="C8634" s="5">
        <v>89231.375</v>
      </c>
    </row>
    <row r="8635" spans="1:3" x14ac:dyDescent="0.35">
      <c r="A8635" s="4"/>
      <c r="B8635" s="1">
        <v>8634</v>
      </c>
      <c r="C8635" s="5">
        <v>89151.375</v>
      </c>
    </row>
    <row r="8636" spans="1:3" x14ac:dyDescent="0.35">
      <c r="A8636" s="4"/>
      <c r="B8636" s="1">
        <v>8635</v>
      </c>
      <c r="C8636" s="5">
        <v>104197.375</v>
      </c>
    </row>
    <row r="8637" spans="1:3" x14ac:dyDescent="0.35">
      <c r="A8637" s="4"/>
      <c r="B8637" s="1">
        <v>8636</v>
      </c>
      <c r="C8637" s="5">
        <v>133594.375</v>
      </c>
    </row>
    <row r="8638" spans="1:3" x14ac:dyDescent="0.35">
      <c r="A8638" s="4"/>
      <c r="B8638" s="1">
        <v>8637</v>
      </c>
      <c r="C8638" s="5">
        <v>134759.375</v>
      </c>
    </row>
    <row r="8639" spans="1:3" x14ac:dyDescent="0.35">
      <c r="A8639" s="4"/>
      <c r="B8639" s="1">
        <v>8638</v>
      </c>
      <c r="C8639" s="5">
        <v>123741.375</v>
      </c>
    </row>
    <row r="8640" spans="1:3" x14ac:dyDescent="0.35">
      <c r="A8640" s="4"/>
      <c r="B8640" s="1">
        <v>8639</v>
      </c>
      <c r="C8640" s="5">
        <v>102691.375</v>
      </c>
    </row>
    <row r="8641" spans="1:3" x14ac:dyDescent="0.35">
      <c r="A8641" s="4"/>
      <c r="B8641" s="1">
        <v>8640</v>
      </c>
      <c r="C8641" s="5">
        <v>86192.375</v>
      </c>
    </row>
    <row r="8642" spans="1:3" x14ac:dyDescent="0.35">
      <c r="A8642" s="4"/>
      <c r="B8642" s="1">
        <v>8641</v>
      </c>
      <c r="C8642" s="5">
        <v>80838.291670000006</v>
      </c>
    </row>
    <row r="8643" spans="1:3" x14ac:dyDescent="0.35">
      <c r="A8643" s="4"/>
      <c r="B8643" s="1">
        <v>8642</v>
      </c>
      <c r="C8643" s="5">
        <v>77545.291670000006</v>
      </c>
    </row>
    <row r="8644" spans="1:3" x14ac:dyDescent="0.35">
      <c r="A8644" s="4"/>
      <c r="B8644" s="1">
        <v>8643</v>
      </c>
      <c r="C8644" s="5">
        <v>75358.291670000006</v>
      </c>
    </row>
    <row r="8645" spans="1:3" x14ac:dyDescent="0.35">
      <c r="A8645" s="4"/>
      <c r="B8645" s="1">
        <v>8644</v>
      </c>
      <c r="C8645" s="5">
        <v>75794.291670000006</v>
      </c>
    </row>
    <row r="8646" spans="1:3" x14ac:dyDescent="0.35">
      <c r="A8646" s="4"/>
      <c r="B8646" s="1">
        <v>8645</v>
      </c>
      <c r="C8646" s="5">
        <v>77080.291670000006</v>
      </c>
    </row>
    <row r="8647" spans="1:3" x14ac:dyDescent="0.35">
      <c r="A8647" s="4"/>
      <c r="B8647" s="1">
        <v>8646</v>
      </c>
      <c r="C8647" s="5">
        <v>83316.291670000006</v>
      </c>
    </row>
    <row r="8648" spans="1:3" x14ac:dyDescent="0.35">
      <c r="A8648" s="4"/>
      <c r="B8648" s="1">
        <v>8647</v>
      </c>
      <c r="C8648" s="5">
        <v>88558.291670000006</v>
      </c>
    </row>
    <row r="8649" spans="1:3" x14ac:dyDescent="0.35">
      <c r="A8649" s="4"/>
      <c r="B8649" s="1">
        <v>8648</v>
      </c>
      <c r="C8649" s="5">
        <v>93078.291670000006</v>
      </c>
    </row>
    <row r="8650" spans="1:3" x14ac:dyDescent="0.35">
      <c r="A8650" s="4"/>
      <c r="B8650" s="1">
        <v>8649</v>
      </c>
      <c r="C8650" s="5">
        <v>91936.291670000006</v>
      </c>
    </row>
    <row r="8651" spans="1:3" x14ac:dyDescent="0.35">
      <c r="A8651" s="4"/>
      <c r="B8651" s="1">
        <v>8650</v>
      </c>
      <c r="C8651" s="5">
        <v>101996.2917</v>
      </c>
    </row>
    <row r="8652" spans="1:3" x14ac:dyDescent="0.35">
      <c r="A8652" s="4"/>
      <c r="B8652" s="1">
        <v>8651</v>
      </c>
      <c r="C8652" s="5">
        <v>99036.291670000006</v>
      </c>
    </row>
    <row r="8653" spans="1:3" x14ac:dyDescent="0.35">
      <c r="A8653" s="4"/>
      <c r="B8653" s="1">
        <v>8652</v>
      </c>
      <c r="C8653" s="5">
        <v>95906.291670000006</v>
      </c>
    </row>
    <row r="8654" spans="1:3" x14ac:dyDescent="0.35">
      <c r="A8654" s="4"/>
      <c r="B8654" s="1">
        <v>8653</v>
      </c>
      <c r="C8654" s="5">
        <v>92316.291670000006</v>
      </c>
    </row>
    <row r="8655" spans="1:3" x14ac:dyDescent="0.35">
      <c r="A8655" s="4"/>
      <c r="B8655" s="1">
        <v>8654</v>
      </c>
      <c r="C8655" s="5">
        <v>91396.291670000006</v>
      </c>
    </row>
    <row r="8656" spans="1:3" x14ac:dyDescent="0.35">
      <c r="A8656" s="4"/>
      <c r="B8656" s="1">
        <v>8655</v>
      </c>
      <c r="C8656" s="5">
        <v>89598.291670000006</v>
      </c>
    </row>
    <row r="8657" spans="1:3" x14ac:dyDescent="0.35">
      <c r="A8657" s="4"/>
      <c r="B8657" s="1">
        <v>8656</v>
      </c>
      <c r="C8657" s="5">
        <v>88541.291670000006</v>
      </c>
    </row>
    <row r="8658" spans="1:3" x14ac:dyDescent="0.35">
      <c r="A8658" s="4"/>
      <c r="B8658" s="1">
        <v>8657</v>
      </c>
      <c r="C8658" s="5">
        <v>88863.291670000006</v>
      </c>
    </row>
    <row r="8659" spans="1:3" x14ac:dyDescent="0.35">
      <c r="A8659" s="4"/>
      <c r="B8659" s="1">
        <v>8658</v>
      </c>
      <c r="C8659" s="5">
        <v>89704.291670000006</v>
      </c>
    </row>
    <row r="8660" spans="1:3" x14ac:dyDescent="0.35">
      <c r="A8660" s="4"/>
      <c r="B8660" s="1">
        <v>8659</v>
      </c>
      <c r="C8660" s="5">
        <v>104788.2917</v>
      </c>
    </row>
    <row r="8661" spans="1:3" x14ac:dyDescent="0.35">
      <c r="A8661" s="4"/>
      <c r="B8661" s="1">
        <v>8660</v>
      </c>
      <c r="C8661" s="5">
        <v>119784.2917</v>
      </c>
    </row>
    <row r="8662" spans="1:3" x14ac:dyDescent="0.35">
      <c r="A8662" s="4"/>
      <c r="B8662" s="1">
        <v>8661</v>
      </c>
      <c r="C8662" s="5">
        <v>120600.2917</v>
      </c>
    </row>
    <row r="8663" spans="1:3" x14ac:dyDescent="0.35">
      <c r="A8663" s="4"/>
      <c r="B8663" s="1">
        <v>8662</v>
      </c>
      <c r="C8663" s="5">
        <v>116421.2917</v>
      </c>
    </row>
    <row r="8664" spans="1:3" x14ac:dyDescent="0.35">
      <c r="A8664" s="4"/>
      <c r="B8664" s="1">
        <v>8663</v>
      </c>
      <c r="C8664" s="5">
        <v>95959.291670000006</v>
      </c>
    </row>
    <row r="8665" spans="1:3" x14ac:dyDescent="0.35">
      <c r="A8665" s="4"/>
      <c r="B8665" s="1">
        <v>8664</v>
      </c>
      <c r="C8665" s="5">
        <v>81756.291670000006</v>
      </c>
    </row>
    <row r="8666" spans="1:3" x14ac:dyDescent="0.35">
      <c r="A8666" s="4"/>
      <c r="B8666" s="1">
        <v>8665</v>
      </c>
      <c r="C8666" s="5">
        <v>74798.916670000006</v>
      </c>
    </row>
    <row r="8667" spans="1:3" x14ac:dyDescent="0.35">
      <c r="A8667" s="4"/>
      <c r="B8667" s="1">
        <v>8666</v>
      </c>
      <c r="C8667" s="5">
        <v>70905.916670000006</v>
      </c>
    </row>
    <row r="8668" spans="1:3" x14ac:dyDescent="0.35">
      <c r="A8668" s="4"/>
      <c r="B8668" s="1">
        <v>8667</v>
      </c>
      <c r="C8668" s="5">
        <v>69219.916670000006</v>
      </c>
    </row>
    <row r="8669" spans="1:3" x14ac:dyDescent="0.35">
      <c r="A8669" s="4"/>
      <c r="B8669" s="1">
        <v>8668</v>
      </c>
      <c r="C8669" s="5">
        <v>66904.916670000006</v>
      </c>
    </row>
    <row r="8670" spans="1:3" x14ac:dyDescent="0.35">
      <c r="A8670" s="4"/>
      <c r="B8670" s="1">
        <v>8669</v>
      </c>
      <c r="C8670" s="5">
        <v>67327.916670000006</v>
      </c>
    </row>
    <row r="8671" spans="1:3" x14ac:dyDescent="0.35">
      <c r="A8671" s="4"/>
      <c r="B8671" s="1">
        <v>8670</v>
      </c>
      <c r="C8671" s="5">
        <v>71700.916670000006</v>
      </c>
    </row>
    <row r="8672" spans="1:3" x14ac:dyDescent="0.35">
      <c r="A8672" s="4"/>
      <c r="B8672" s="1">
        <v>8671</v>
      </c>
      <c r="C8672" s="5">
        <v>85409.916670000006</v>
      </c>
    </row>
    <row r="8673" spans="1:3" x14ac:dyDescent="0.35">
      <c r="A8673" s="4"/>
      <c r="B8673" s="1">
        <v>8672</v>
      </c>
      <c r="C8673" s="5">
        <v>80205.916670000006</v>
      </c>
    </row>
    <row r="8674" spans="1:3" x14ac:dyDescent="0.35">
      <c r="A8674" s="4"/>
      <c r="B8674" s="1">
        <v>8673</v>
      </c>
      <c r="C8674" s="5">
        <v>91076.916670000006</v>
      </c>
    </row>
    <row r="8675" spans="1:3" x14ac:dyDescent="0.35">
      <c r="A8675" s="4"/>
      <c r="B8675" s="1">
        <v>8674</v>
      </c>
      <c r="C8675" s="5">
        <v>94149.916670000006</v>
      </c>
    </row>
    <row r="8676" spans="1:3" x14ac:dyDescent="0.35">
      <c r="A8676" s="4"/>
      <c r="B8676" s="1">
        <v>8675</v>
      </c>
      <c r="C8676" s="5">
        <v>96899.916670000006</v>
      </c>
    </row>
    <row r="8677" spans="1:3" x14ac:dyDescent="0.35">
      <c r="A8677" s="4"/>
      <c r="B8677" s="1">
        <v>8676</v>
      </c>
      <c r="C8677" s="5">
        <v>102699.9167</v>
      </c>
    </row>
    <row r="8678" spans="1:3" x14ac:dyDescent="0.35">
      <c r="A8678" s="4"/>
      <c r="B8678" s="1">
        <v>8677</v>
      </c>
      <c r="C8678" s="5">
        <v>105241.9167</v>
      </c>
    </row>
    <row r="8679" spans="1:3" x14ac:dyDescent="0.35">
      <c r="A8679" s="4"/>
      <c r="B8679" s="1">
        <v>8678</v>
      </c>
      <c r="C8679" s="5">
        <v>101241.9167</v>
      </c>
    </row>
    <row r="8680" spans="1:3" x14ac:dyDescent="0.35">
      <c r="A8680" s="4"/>
      <c r="B8680" s="1">
        <v>8679</v>
      </c>
      <c r="C8680" s="5">
        <v>102542.9167</v>
      </c>
    </row>
    <row r="8681" spans="1:3" x14ac:dyDescent="0.35">
      <c r="A8681" s="4"/>
      <c r="B8681" s="1">
        <v>8680</v>
      </c>
      <c r="C8681" s="5">
        <v>102326.9167</v>
      </c>
    </row>
    <row r="8682" spans="1:3" x14ac:dyDescent="0.35">
      <c r="A8682" s="4"/>
      <c r="B8682" s="1">
        <v>8681</v>
      </c>
      <c r="C8682" s="5">
        <v>107027.9167</v>
      </c>
    </row>
    <row r="8683" spans="1:3" x14ac:dyDescent="0.35">
      <c r="A8683" s="4"/>
      <c r="B8683" s="1">
        <v>8682</v>
      </c>
      <c r="C8683" s="5">
        <v>107076.9167</v>
      </c>
    </row>
    <row r="8684" spans="1:3" x14ac:dyDescent="0.35">
      <c r="A8684" s="4"/>
      <c r="B8684" s="1">
        <v>8683</v>
      </c>
      <c r="C8684" s="5">
        <v>120983.9167</v>
      </c>
    </row>
    <row r="8685" spans="1:3" x14ac:dyDescent="0.35">
      <c r="A8685" s="4"/>
      <c r="B8685" s="1">
        <v>8684</v>
      </c>
      <c r="C8685" s="5">
        <v>148629.9167</v>
      </c>
    </row>
    <row r="8686" spans="1:3" x14ac:dyDescent="0.35">
      <c r="A8686" s="4"/>
      <c r="B8686" s="1">
        <v>8685</v>
      </c>
      <c r="C8686" s="5">
        <v>145691.9167</v>
      </c>
    </row>
    <row r="8687" spans="1:3" x14ac:dyDescent="0.35">
      <c r="A8687" s="4"/>
      <c r="B8687" s="1">
        <v>8686</v>
      </c>
      <c r="C8687" s="5">
        <v>138490.9167</v>
      </c>
    </row>
    <row r="8688" spans="1:3" x14ac:dyDescent="0.35">
      <c r="A8688" s="4"/>
      <c r="B8688" s="1">
        <v>8687</v>
      </c>
      <c r="C8688" s="5">
        <v>120539.9167</v>
      </c>
    </row>
    <row r="8689" spans="1:3" x14ac:dyDescent="0.35">
      <c r="A8689" s="4"/>
      <c r="B8689" s="1">
        <v>8688</v>
      </c>
      <c r="C8689" s="5">
        <v>101289.9167</v>
      </c>
    </row>
    <row r="8690" spans="1:3" x14ac:dyDescent="0.35">
      <c r="A8690" s="4"/>
      <c r="B8690" s="1">
        <v>8689</v>
      </c>
      <c r="C8690" s="5">
        <v>94530.125</v>
      </c>
    </row>
    <row r="8691" spans="1:3" x14ac:dyDescent="0.35">
      <c r="A8691" s="4"/>
      <c r="B8691" s="1">
        <v>8690</v>
      </c>
      <c r="C8691" s="5">
        <v>90287.125</v>
      </c>
    </row>
    <row r="8692" spans="1:3" x14ac:dyDescent="0.35">
      <c r="A8692" s="4"/>
      <c r="B8692" s="1">
        <v>8691</v>
      </c>
      <c r="C8692" s="5">
        <v>87801.125</v>
      </c>
    </row>
    <row r="8693" spans="1:3" x14ac:dyDescent="0.35">
      <c r="A8693" s="4"/>
      <c r="B8693" s="1">
        <v>8692</v>
      </c>
      <c r="C8693" s="5">
        <v>87839.125</v>
      </c>
    </row>
    <row r="8694" spans="1:3" x14ac:dyDescent="0.35">
      <c r="A8694" s="4"/>
      <c r="B8694" s="1">
        <v>8693</v>
      </c>
      <c r="C8694" s="5">
        <v>88373.125</v>
      </c>
    </row>
    <row r="8695" spans="1:3" x14ac:dyDescent="0.35">
      <c r="A8695" s="4"/>
      <c r="B8695" s="1">
        <v>8694</v>
      </c>
      <c r="C8695" s="5">
        <v>95507.125</v>
      </c>
    </row>
    <row r="8696" spans="1:3" x14ac:dyDescent="0.35">
      <c r="A8696" s="4"/>
      <c r="B8696" s="1">
        <v>8695</v>
      </c>
      <c r="C8696" s="5">
        <v>100881.125</v>
      </c>
    </row>
    <row r="8697" spans="1:3" x14ac:dyDescent="0.35">
      <c r="A8697" s="4"/>
      <c r="B8697" s="1">
        <v>8696</v>
      </c>
      <c r="C8697" s="5">
        <v>108360.125</v>
      </c>
    </row>
    <row r="8698" spans="1:3" x14ac:dyDescent="0.35">
      <c r="A8698" s="4"/>
      <c r="B8698" s="1">
        <v>8697</v>
      </c>
      <c r="C8698" s="5">
        <v>114663.125</v>
      </c>
    </row>
    <row r="8699" spans="1:3" x14ac:dyDescent="0.35">
      <c r="A8699" s="4"/>
      <c r="B8699" s="1">
        <v>8698</v>
      </c>
      <c r="C8699" s="5">
        <v>116794.125</v>
      </c>
    </row>
    <row r="8700" spans="1:3" x14ac:dyDescent="0.35">
      <c r="A8700" s="4"/>
      <c r="B8700" s="1">
        <v>8699</v>
      </c>
      <c r="C8700" s="5">
        <v>116695.125</v>
      </c>
    </row>
    <row r="8701" spans="1:3" x14ac:dyDescent="0.35">
      <c r="A8701" s="4"/>
      <c r="B8701" s="1">
        <v>8700</v>
      </c>
      <c r="C8701" s="5">
        <v>112145.125</v>
      </c>
    </row>
    <row r="8702" spans="1:3" x14ac:dyDescent="0.35">
      <c r="A8702" s="4"/>
      <c r="B8702" s="1">
        <v>8701</v>
      </c>
      <c r="C8702" s="5">
        <v>117195.125</v>
      </c>
    </row>
    <row r="8703" spans="1:3" x14ac:dyDescent="0.35">
      <c r="A8703" s="4"/>
      <c r="B8703" s="1">
        <v>8702</v>
      </c>
      <c r="C8703" s="5">
        <v>114845.125</v>
      </c>
    </row>
    <row r="8704" spans="1:3" x14ac:dyDescent="0.35">
      <c r="A8704" s="4"/>
      <c r="B8704" s="1">
        <v>8703</v>
      </c>
      <c r="C8704" s="5">
        <v>94888.125</v>
      </c>
    </row>
    <row r="8705" spans="1:3" x14ac:dyDescent="0.35">
      <c r="A8705" s="4"/>
      <c r="B8705" s="1">
        <v>8704</v>
      </c>
      <c r="C8705" s="5">
        <v>116652.125</v>
      </c>
    </row>
    <row r="8706" spans="1:3" x14ac:dyDescent="0.35">
      <c r="A8706" s="4"/>
      <c r="B8706" s="1">
        <v>8705</v>
      </c>
      <c r="C8706" s="5">
        <v>116418.125</v>
      </c>
    </row>
    <row r="8707" spans="1:3" x14ac:dyDescent="0.35">
      <c r="A8707" s="4"/>
      <c r="B8707" s="1">
        <v>8706</v>
      </c>
      <c r="C8707" s="5">
        <v>113912.125</v>
      </c>
    </row>
    <row r="8708" spans="1:3" x14ac:dyDescent="0.35">
      <c r="A8708" s="4"/>
      <c r="B8708" s="1">
        <v>8707</v>
      </c>
      <c r="C8708" s="5">
        <v>124081.125</v>
      </c>
    </row>
    <row r="8709" spans="1:3" x14ac:dyDescent="0.35">
      <c r="A8709" s="4"/>
      <c r="B8709" s="1">
        <v>8708</v>
      </c>
      <c r="C8709" s="5">
        <v>150743.125</v>
      </c>
    </row>
    <row r="8710" spans="1:3" x14ac:dyDescent="0.35">
      <c r="A8710" s="4"/>
      <c r="B8710" s="1">
        <v>8709</v>
      </c>
      <c r="C8710" s="5">
        <v>150457.125</v>
      </c>
    </row>
    <row r="8711" spans="1:3" x14ac:dyDescent="0.35">
      <c r="A8711" s="4"/>
      <c r="B8711" s="1">
        <v>8710</v>
      </c>
      <c r="C8711" s="5">
        <v>141077.125</v>
      </c>
    </row>
    <row r="8712" spans="1:3" x14ac:dyDescent="0.35">
      <c r="A8712" s="4"/>
      <c r="B8712" s="1">
        <v>8711</v>
      </c>
      <c r="C8712" s="5">
        <v>124375.125</v>
      </c>
    </row>
    <row r="8713" spans="1:3" x14ac:dyDescent="0.35">
      <c r="A8713" s="4"/>
      <c r="B8713" s="1">
        <v>8712</v>
      </c>
      <c r="C8713" s="5">
        <v>107497.125</v>
      </c>
    </row>
    <row r="8714" spans="1:3" x14ac:dyDescent="0.35">
      <c r="A8714" s="4"/>
      <c r="B8714" s="1">
        <v>8713</v>
      </c>
      <c r="C8714" s="5">
        <v>94310.75</v>
      </c>
    </row>
    <row r="8715" spans="1:3" x14ac:dyDescent="0.35">
      <c r="A8715" s="4"/>
      <c r="B8715" s="1">
        <v>8714</v>
      </c>
      <c r="C8715" s="5">
        <v>90415.75</v>
      </c>
    </row>
    <row r="8716" spans="1:3" x14ac:dyDescent="0.35">
      <c r="A8716" s="4"/>
      <c r="B8716" s="1">
        <v>8715</v>
      </c>
      <c r="C8716" s="5">
        <v>86428.75</v>
      </c>
    </row>
    <row r="8717" spans="1:3" x14ac:dyDescent="0.35">
      <c r="A8717" s="4"/>
      <c r="B8717" s="1">
        <v>8716</v>
      </c>
      <c r="C8717" s="5">
        <v>87364.75</v>
      </c>
    </row>
    <row r="8718" spans="1:3" x14ac:dyDescent="0.35">
      <c r="A8718" s="4"/>
      <c r="B8718" s="1">
        <v>8717</v>
      </c>
      <c r="C8718" s="5">
        <v>88898.75</v>
      </c>
    </row>
    <row r="8719" spans="1:3" x14ac:dyDescent="0.35">
      <c r="A8719" s="4"/>
      <c r="B8719" s="1">
        <v>8718</v>
      </c>
      <c r="C8719" s="5">
        <v>95782.75</v>
      </c>
    </row>
    <row r="8720" spans="1:3" x14ac:dyDescent="0.35">
      <c r="A8720" s="4"/>
      <c r="B8720" s="1">
        <v>8719</v>
      </c>
      <c r="C8720" s="5">
        <v>101858.75</v>
      </c>
    </row>
    <row r="8721" spans="1:3" x14ac:dyDescent="0.35">
      <c r="A8721" s="4"/>
      <c r="B8721" s="1">
        <v>8720</v>
      </c>
      <c r="C8721" s="5">
        <v>106476.75</v>
      </c>
    </row>
    <row r="8722" spans="1:3" x14ac:dyDescent="0.35">
      <c r="A8722" s="4"/>
      <c r="B8722" s="1">
        <v>8721</v>
      </c>
      <c r="C8722" s="5">
        <v>109428.75</v>
      </c>
    </row>
    <row r="8723" spans="1:3" x14ac:dyDescent="0.35">
      <c r="A8723" s="4"/>
      <c r="B8723" s="1">
        <v>8722</v>
      </c>
      <c r="C8723" s="5">
        <v>110628.75</v>
      </c>
    </row>
    <row r="8724" spans="1:3" x14ac:dyDescent="0.35">
      <c r="A8724" s="4"/>
      <c r="B8724" s="1">
        <v>8723</v>
      </c>
      <c r="C8724" s="5">
        <v>111518.75</v>
      </c>
    </row>
    <row r="8725" spans="1:3" x14ac:dyDescent="0.35">
      <c r="A8725" s="4"/>
      <c r="B8725" s="1">
        <v>8724</v>
      </c>
      <c r="C8725" s="5">
        <v>110066.75</v>
      </c>
    </row>
    <row r="8726" spans="1:3" x14ac:dyDescent="0.35">
      <c r="A8726" s="4"/>
      <c r="B8726" s="1">
        <v>8725</v>
      </c>
      <c r="C8726" s="5">
        <v>113964.75</v>
      </c>
    </row>
    <row r="8727" spans="1:3" x14ac:dyDescent="0.35">
      <c r="A8727" s="4"/>
      <c r="B8727" s="1">
        <v>8726</v>
      </c>
      <c r="C8727" s="5">
        <v>111687.75</v>
      </c>
    </row>
    <row r="8728" spans="1:3" x14ac:dyDescent="0.35">
      <c r="A8728" s="4"/>
      <c r="B8728" s="1">
        <v>8727</v>
      </c>
      <c r="C8728" s="5">
        <v>113334.75</v>
      </c>
    </row>
    <row r="8729" spans="1:3" x14ac:dyDescent="0.35">
      <c r="A8729" s="4"/>
      <c r="B8729" s="1">
        <v>8728</v>
      </c>
      <c r="C8729" s="5">
        <v>110322.75</v>
      </c>
    </row>
    <row r="8730" spans="1:3" x14ac:dyDescent="0.35">
      <c r="A8730" s="4"/>
      <c r="B8730" s="1">
        <v>8729</v>
      </c>
      <c r="C8730" s="5">
        <v>112548.75</v>
      </c>
    </row>
    <row r="8731" spans="1:3" x14ac:dyDescent="0.35">
      <c r="A8731" s="4"/>
      <c r="B8731" s="1">
        <v>8730</v>
      </c>
      <c r="C8731" s="5">
        <v>113135.75</v>
      </c>
    </row>
    <row r="8732" spans="1:3" x14ac:dyDescent="0.35">
      <c r="A8732" s="4"/>
      <c r="B8732" s="1">
        <v>8731</v>
      </c>
      <c r="C8732" s="5">
        <v>121981.75</v>
      </c>
    </row>
    <row r="8733" spans="1:3" x14ac:dyDescent="0.35">
      <c r="A8733" s="4"/>
      <c r="B8733" s="1">
        <v>8732</v>
      </c>
      <c r="C8733" s="5">
        <v>146736.75</v>
      </c>
    </row>
    <row r="8734" spans="1:3" x14ac:dyDescent="0.35">
      <c r="A8734" s="4"/>
      <c r="B8734" s="1">
        <v>8733</v>
      </c>
      <c r="C8734" s="5">
        <v>148000.75</v>
      </c>
    </row>
    <row r="8735" spans="1:3" x14ac:dyDescent="0.35">
      <c r="A8735" s="4"/>
      <c r="B8735" s="1">
        <v>8734</v>
      </c>
      <c r="C8735" s="5">
        <v>140183.75</v>
      </c>
    </row>
    <row r="8736" spans="1:3" x14ac:dyDescent="0.35">
      <c r="A8736" s="4"/>
      <c r="B8736" s="1">
        <v>8735</v>
      </c>
      <c r="C8736" s="5">
        <v>123222.75</v>
      </c>
    </row>
    <row r="8737" spans="1:3" x14ac:dyDescent="0.35">
      <c r="A8737" s="4"/>
      <c r="B8737" s="1">
        <v>8736</v>
      </c>
      <c r="C8737" s="5">
        <v>102922.75</v>
      </c>
    </row>
    <row r="8738" spans="1:3" x14ac:dyDescent="0.35">
      <c r="A8738" s="4"/>
      <c r="B8738" s="1">
        <v>8737</v>
      </c>
      <c r="C8738" s="5">
        <v>93108.375</v>
      </c>
    </row>
    <row r="8739" spans="1:3" x14ac:dyDescent="0.35">
      <c r="A8739" s="4"/>
      <c r="B8739" s="1">
        <v>8738</v>
      </c>
      <c r="C8739" s="5">
        <v>89164.375</v>
      </c>
    </row>
    <row r="8740" spans="1:3" x14ac:dyDescent="0.35">
      <c r="A8740" s="4"/>
      <c r="B8740" s="1">
        <v>8739</v>
      </c>
      <c r="C8740" s="5">
        <v>87127.375</v>
      </c>
    </row>
    <row r="8741" spans="1:3" x14ac:dyDescent="0.35">
      <c r="A8741" s="4"/>
      <c r="B8741" s="1">
        <v>8740</v>
      </c>
      <c r="C8741" s="5">
        <v>84963.375</v>
      </c>
    </row>
    <row r="8742" spans="1:3" x14ac:dyDescent="0.35">
      <c r="A8742" s="4"/>
      <c r="B8742" s="1">
        <v>8741</v>
      </c>
      <c r="C8742" s="5">
        <v>88847.375</v>
      </c>
    </row>
    <row r="8743" spans="1:3" x14ac:dyDescent="0.35">
      <c r="A8743" s="4"/>
      <c r="B8743" s="1">
        <v>8742</v>
      </c>
      <c r="C8743" s="5">
        <v>96933.375</v>
      </c>
    </row>
    <row r="8744" spans="1:3" x14ac:dyDescent="0.35">
      <c r="A8744" s="4"/>
      <c r="B8744" s="1">
        <v>8743</v>
      </c>
      <c r="C8744" s="5">
        <v>100555.375</v>
      </c>
    </row>
    <row r="8745" spans="1:3" x14ac:dyDescent="0.35">
      <c r="A8745" s="4"/>
      <c r="B8745" s="1">
        <v>8744</v>
      </c>
      <c r="C8745" s="5">
        <v>110175.375</v>
      </c>
    </row>
    <row r="8746" spans="1:3" x14ac:dyDescent="0.35">
      <c r="A8746" s="4"/>
      <c r="B8746" s="1">
        <v>8745</v>
      </c>
      <c r="C8746" s="5">
        <v>112978.375</v>
      </c>
    </row>
    <row r="8747" spans="1:3" x14ac:dyDescent="0.35">
      <c r="A8747" s="4"/>
      <c r="B8747" s="1">
        <v>8746</v>
      </c>
      <c r="C8747" s="5">
        <v>114422.375</v>
      </c>
    </row>
    <row r="8748" spans="1:3" x14ac:dyDescent="0.35">
      <c r="A8748" s="4"/>
      <c r="B8748" s="1">
        <v>8747</v>
      </c>
      <c r="C8748" s="5">
        <v>115476.375</v>
      </c>
    </row>
    <row r="8749" spans="1:3" x14ac:dyDescent="0.35">
      <c r="A8749" s="4"/>
      <c r="B8749" s="1">
        <v>8748</v>
      </c>
      <c r="C8749" s="5">
        <v>113225.375</v>
      </c>
    </row>
    <row r="8750" spans="1:3" x14ac:dyDescent="0.35">
      <c r="A8750" s="4"/>
      <c r="B8750" s="1">
        <v>8749</v>
      </c>
      <c r="C8750" s="5">
        <v>113025.375</v>
      </c>
    </row>
    <row r="8751" spans="1:3" x14ac:dyDescent="0.35">
      <c r="A8751" s="4"/>
      <c r="B8751" s="1">
        <v>8750</v>
      </c>
      <c r="C8751" s="5">
        <v>109569.375</v>
      </c>
    </row>
    <row r="8752" spans="1:3" x14ac:dyDescent="0.35">
      <c r="A8752" s="4"/>
      <c r="B8752" s="1">
        <v>8751</v>
      </c>
      <c r="C8752" s="5">
        <v>108174.375</v>
      </c>
    </row>
    <row r="8753" spans="1:3" x14ac:dyDescent="0.35">
      <c r="A8753" s="4"/>
      <c r="B8753" s="1">
        <v>8752</v>
      </c>
      <c r="C8753" s="5">
        <v>108416.375</v>
      </c>
    </row>
    <row r="8754" spans="1:3" x14ac:dyDescent="0.35">
      <c r="A8754" s="4"/>
      <c r="B8754" s="1">
        <v>8753</v>
      </c>
      <c r="C8754" s="5">
        <v>108819.375</v>
      </c>
    </row>
    <row r="8755" spans="1:3" x14ac:dyDescent="0.35">
      <c r="A8755" s="4"/>
      <c r="B8755" s="1">
        <v>8754</v>
      </c>
      <c r="C8755" s="5">
        <v>104984.375</v>
      </c>
    </row>
    <row r="8756" spans="1:3" x14ac:dyDescent="0.35">
      <c r="A8756" s="4"/>
      <c r="B8756" s="1">
        <v>8755</v>
      </c>
      <c r="C8756" s="5">
        <v>117554.375</v>
      </c>
    </row>
    <row r="8757" spans="1:3" x14ac:dyDescent="0.35">
      <c r="A8757" s="4"/>
      <c r="B8757" s="1">
        <v>8756</v>
      </c>
      <c r="C8757" s="5">
        <v>139631.375</v>
      </c>
    </row>
    <row r="8758" spans="1:3" x14ac:dyDescent="0.35">
      <c r="A8758" s="4"/>
      <c r="B8758" s="1">
        <v>8757</v>
      </c>
      <c r="C8758" s="5">
        <v>147597.375</v>
      </c>
    </row>
    <row r="8759" spans="1:3" x14ac:dyDescent="0.35">
      <c r="A8759" s="4"/>
      <c r="B8759" s="1">
        <v>8758</v>
      </c>
      <c r="C8759" s="5">
        <v>138394.375</v>
      </c>
    </row>
    <row r="8760" spans="1:3" x14ac:dyDescent="0.35">
      <c r="A8760" s="4"/>
      <c r="B8760" s="1">
        <v>8759</v>
      </c>
      <c r="C8760" s="5">
        <v>123950.375</v>
      </c>
    </row>
    <row r="8761" spans="1:3" x14ac:dyDescent="0.35">
      <c r="A8761" s="4"/>
      <c r="B8761" s="1">
        <v>8760</v>
      </c>
      <c r="C8761" s="5">
        <v>104804.375</v>
      </c>
    </row>
  </sheetData>
  <mergeCells count="1">
    <mergeCell ref="A2:A876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"/>
  <sheetViews>
    <sheetView workbookViewId="0">
      <selection activeCell="B4" sqref="B4:O4"/>
    </sheetView>
  </sheetViews>
  <sheetFormatPr defaultRowHeight="14.5" x14ac:dyDescent="0.35"/>
  <sheetData>
    <row r="1" spans="1:15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35">
      <c r="A3" s="1" t="s">
        <v>26</v>
      </c>
    </row>
    <row r="4" spans="1:15" x14ac:dyDescent="0.35">
      <c r="A4" s="1" t="s">
        <v>27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</row>
  </sheetData>
  <mergeCells count="2">
    <mergeCell ref="B1:J1"/>
    <mergeCell ref="K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Demand</vt:lpstr>
      <vt:lpstr>AnnualProd_perunit_capacity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2022-11-17T12:51:55Z</dcterms:created>
  <dcterms:modified xsi:type="dcterms:W3CDTF">2022-11-18T13:55:32Z</dcterms:modified>
</cp:coreProperties>
</file>