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2 - CT60\"/>
    </mc:Choice>
  </mc:AlternateContent>
  <xr:revisionPtr revIDLastSave="0" documentId="13_ncr:1_{4C162D5A-D64F-4867-8EB8-0B05079E97AA}" xr6:coauthVersionLast="47" xr6:coauthVersionMax="47" xr10:uidLastSave="{00000000-0000-0000-0000-000000000000}"/>
  <bookViews>
    <workbookView xWindow="2925" yWindow="-20745" windowWidth="6405" windowHeight="3345" firstSheet="7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<sst xmlns="http://schemas.openxmlformats.org/spreadsheetml/2006/main" count="3637" uniqueCount="147">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</sst>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Q22" zoomScaleNormal="100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17057210.182541065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76366546.652285993</v>
      </c>
      <c r="AA4">
        <v>71598758.621432066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16716484.86366207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74841091.101153761</v>
      </c>
      <c r="AA5">
        <v>70168541.745310232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16391336.77149128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73385376.087740958</v>
      </c>
      <c r="AA6">
        <v>68803711.300095692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16080687.663293753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71994574.229771286</v>
      </c>
      <c r="AA7">
        <v>67499741.291180417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15783557.040715232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70664295.754678637</v>
      </c>
      <c r="AA8">
        <v>66252516.012405895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15499051.387285747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69390540.315017104</v>
      </c>
      <c r="AA9">
        <v>65058284.869778566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15226354.779235482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68169654.952303678</v>
      </c>
      <c r="AA10">
        <v>63913622.969753511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14964720.673185525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66998297.329827771</v>
      </c>
      <c r="AA11">
        <v>62815396.647527687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14713464.704955326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65873403.492314041</v>
      </c>
      <c r="AA12">
        <v>61760733.239561848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14471958.359299054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64792159.52480638</v>
      </c>
      <c r="AA13">
        <v>60746994.511883721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14239623.391729334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63751976.578709431</v>
      </c>
      <c r="AA14">
        <v>59771753.245327175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14015354.895611143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62747907.89525158</v>
      </c>
      <c r="AA15">
        <v>58830371.521814525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13798759.073956706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61778190.412612244</v>
      </c>
      <c r="AA16">
        <v>57921196.352658197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13589464.473776227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60841161.104905538</v>
      </c>
      <c r="AA17">
        <v>57042668.539567783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13387120.806281622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59935251.700134441</v>
      </c>
      <c r="AA18">
        <v>56193317.722377867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13191397.778099829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59058983.447435632</v>
      </c>
      <c r="AA19">
        <v>55371757.472989164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13001983.948784815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58210962.002065942</v>
      </c>
      <c r="AA20">
        <v>54576680.4997003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12818585.625297133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57389872.475895442</v>
      </c>
      <c r="AA21">
        <v>53806854.006713174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12640925.800593469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56594474.68538478</v>
      </c>
      <c r="AA22">
        <v>53061115.238793008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12468743.140793767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55823598.617048144</v>
      </c>
      <c r="AA23">
        <v>52338367.22983586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12301791.023379918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55076140.121389084</v>
      </c>
      <c r="AA24">
        <v>51637574.765644602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12139836.627379332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54351056.839576632</v>
      </c>
      <c r="AA25">
        <v>50957760.564914718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11982660.075382495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53647364.362186775</v>
      </c>
      <c r="AA26">
        <v>50298001.677796751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11830053.626445325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52964132.615759179</v>
      </c>
      <c r="AA27">
        <v>49657426.098051004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11681820.918363769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52300482.470397688</v>
      </c>
      <c r="AA28">
        <v>49035209.582445443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11537776.257424613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51655582.559925698</v>
      </c>
      <c r="AA29">
        <v>48430572.669438116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11397743.953489644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51028646.305002682</v>
      </c>
      <c r="AA30">
        <v>47842777.888149381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11261557.698126955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50418929.12896648</v>
      </c>
      <c r="AA31">
        <v>47271127.148027159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11129059.98343692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49825725.855868831</v>
      </c>
      <c r="AA32">
        <v>46714959.299330927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11000101.55921169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49248368.280133419</v>
      </c>
      <c r="AA33">
        <v>46173647.854523085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10874540.926099608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48686222.897410817</v>
      </c>
      <c r="AA34">
        <v>45646598.860793263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10874540.926099608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48686222.897410817</v>
      </c>
      <c r="AA35">
        <v>45646598.860793263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10874540.926099608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48686222.897410817</v>
      </c>
      <c r="AA36">
        <v>45646598.860793263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10874540.926099608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48686222.897410817</v>
      </c>
      <c r="AA37">
        <v>45646598.860793263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10874540.926099608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48686222.897410817</v>
      </c>
      <c r="AA38">
        <v>45646598.860793263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10874540.926099608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48686222.897410817</v>
      </c>
      <c r="AA39">
        <v>45646598.860793263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10874540.926099608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48686222.897410817</v>
      </c>
      <c r="AA40">
        <v>45646598.860793263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10874540.926099608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48686222.897410817</v>
      </c>
      <c r="AA41">
        <v>45646598.860793263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10874540.926099608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48686222.897410817</v>
      </c>
      <c r="AA42">
        <v>45646598.860793263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10874540.926099608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48686222.897410817</v>
      </c>
      <c r="AA43">
        <v>45646598.860793263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10874540.926099608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48686222.897410817</v>
      </c>
      <c r="AA44">
        <v>45646598.860793263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10874540.926099608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48686222.897410817</v>
      </c>
      <c r="AA45">
        <v>45646598.860793263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10874540.926099608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48686222.897410817</v>
      </c>
      <c r="AA46">
        <v>45646598.860793263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10874540.926099608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48686222.897410817</v>
      </c>
      <c r="AA47">
        <v>45646598.860793263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10874540.926099608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48686222.897410817</v>
      </c>
      <c r="AA48">
        <v>45646598.860793263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10874540.926099608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48686222.897410817</v>
      </c>
      <c r="AA49">
        <v>45646598.860793263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10874540.926099608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48686222.897410817</v>
      </c>
      <c r="AA50">
        <v>45646598.860793263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10874540.926099608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48686222.897410817</v>
      </c>
      <c r="AA51">
        <v>45646598.860793263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10874540.926099608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48686222.897410817</v>
      </c>
      <c r="AA52">
        <v>45646598.860793263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10874540.926099608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48686222.897410817</v>
      </c>
      <c r="AA53">
        <v>45646598.860793263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10874540.926099608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48686222.897410817</v>
      </c>
      <c r="AA54">
        <v>45646598.860793263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60*365/1000</f>
        <v>21.9</v>
      </c>
      <c r="I7">
        <f t="shared" ref="I7:AD18" si="0">60*365/1000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60*365/1000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60*365/1000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60*365/1000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60*365/1000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60*365/1000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60*365/1000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R22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568573672.75136888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2545551555.0762</v>
      </c>
      <c r="AA4">
        <v>2386625287.3810692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557216162.122069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2494703036.7051253</v>
      </c>
      <c r="AA5">
        <v>2338951391.5103412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546377892.38304269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2446179202.9246988</v>
      </c>
      <c r="AA6">
        <v>2293457043.3365231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536022922.10979176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2399819140.9923763</v>
      </c>
      <c r="AA7">
        <v>2249991376.3726807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526118568.02384108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2355476525.1559548</v>
      </c>
      <c r="AA8">
        <v>2208417200.4135299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516635046.24285823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2313018010.5005703</v>
      </c>
      <c r="AA9">
        <v>2168609495.6592855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507545159.30784941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2272321831.7434559</v>
      </c>
      <c r="AA10">
        <v>2130454098.9917839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498824022.43951756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2233276577.6609259</v>
      </c>
      <c r="AA11">
        <v>2093846554.9175897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490448823.4985109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2195780116.4104681</v>
      </c>
      <c r="AA12">
        <v>2058691107.985395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482398611.97663516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2159738650.8268795</v>
      </c>
      <c r="AA13">
        <v>2024899817.0627909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474654113.05764449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2125065885.9569812</v>
      </c>
      <c r="AA14">
        <v>1992391774.8442392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467178496.52037144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2091596929.8417194</v>
      </c>
      <c r="AA15">
        <v>1961012384.0604842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459958635.79855686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2059273013.7537415</v>
      </c>
      <c r="AA16">
        <v>1930706545.0886066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452982149.12587422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2028038703.4968514</v>
      </c>
      <c r="AA17">
        <v>1901422284.6522596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446237360.20938742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1997841723.3378148</v>
      </c>
      <c r="AA18">
        <v>1873110590.745929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439713259.26999432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1968632781.5811877</v>
      </c>
      <c r="AA19">
        <v>1845725249.0996389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433399464.95949388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1940365400.0688648</v>
      </c>
      <c r="AA20">
        <v>1819222683.3233435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427286187.50990444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1912995749.1965148</v>
      </c>
      <c r="AA21">
        <v>1793561800.2237725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421364193.35311568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1886482489.512826</v>
      </c>
      <c r="AA22">
        <v>1768703841.2931004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415624771.35979223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1860786620.5682716</v>
      </c>
      <c r="AA23">
        <v>1744612240.9945288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410059700.77933061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1835871337.3796363</v>
      </c>
      <c r="AA24">
        <v>1721252492.1881535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404661220.91264439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1811701894.6525545</v>
      </c>
      <c r="AA25">
        <v>1698592018.8304906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399422002.51274985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1788245478.7395592</v>
      </c>
      <c r="AA26">
        <v>1676600055.9265585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394335120.88151085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1765471087.1919727</v>
      </c>
      <c r="AA27">
        <v>1655247536.6017003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389394030.61212564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1743349415.6799231</v>
      </c>
      <c r="AA28">
        <v>1634506986.0815148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384592541.91415381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1721852751.9975233</v>
      </c>
      <c r="AA29">
        <v>1614352422.314604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379924798.44965482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1700954876.8334229</v>
      </c>
      <c r="AA30">
        <v>1594759262.9383128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375385256.60423183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1680630970.9655495</v>
      </c>
      <c r="AA31">
        <v>1575704238.2675719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370968666.114564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1660857528.5289612</v>
      </c>
      <c r="AA32">
        <v>1557165309.9776976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366670051.97372299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1641612276.0044475</v>
      </c>
      <c r="AA33">
        <v>1539121595.1507695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362484697.53665358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1622874096.5803607</v>
      </c>
      <c r="AA34">
        <v>1521553295.3597755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362484697.53665358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1622874096.5803607</v>
      </c>
      <c r="AA35">
        <v>1521553295.3597755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362484697.53665358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1622874096.5803607</v>
      </c>
      <c r="AA36">
        <v>1521553295.3597755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362484697.53665358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1622874096.5803607</v>
      </c>
      <c r="AA37">
        <v>1521553295.3597755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362484697.53665358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1622874096.5803607</v>
      </c>
      <c r="AA38">
        <v>1521553295.3597755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362484697.53665358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1622874096.5803607</v>
      </c>
      <c r="AA39">
        <v>1521553295.3597755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362484697.53665358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1622874096.5803607</v>
      </c>
      <c r="AA40">
        <v>1521553295.3597755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362484697.53665358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1622874096.5803607</v>
      </c>
      <c r="AA41">
        <v>1521553295.3597755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362484697.53665358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1622874096.5803607</v>
      </c>
      <c r="AA42">
        <v>1521553295.3597755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362484697.53665358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1622874096.5803607</v>
      </c>
      <c r="AA43">
        <v>1521553295.3597755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362484697.53665358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1622874096.5803607</v>
      </c>
      <c r="AA44">
        <v>1521553295.3597755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362484697.53665358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1622874096.5803607</v>
      </c>
      <c r="AA45">
        <v>1521553295.3597755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362484697.53665358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1622874096.5803607</v>
      </c>
      <c r="AA46">
        <v>1521553295.3597755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362484697.53665358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1622874096.5803607</v>
      </c>
      <c r="AA47">
        <v>1521553295.3597755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362484697.53665358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1622874096.5803607</v>
      </c>
      <c r="AA48">
        <v>1521553295.3597755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362484697.53665358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1622874096.5803607</v>
      </c>
      <c r="AA49">
        <v>1521553295.3597755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362484697.53665358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1622874096.5803607</v>
      </c>
      <c r="AA50">
        <v>1521553295.3597755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362484697.53665358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1622874096.5803607</v>
      </c>
      <c r="AA51">
        <v>1521553295.3597755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362484697.53665358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1622874096.5803607</v>
      </c>
      <c r="AA52">
        <v>1521553295.3597755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362484697.53665358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1622874096.5803607</v>
      </c>
      <c r="AA53">
        <v>1521553295.3597755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362484697.53665358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1622874096.5803607</v>
      </c>
      <c r="AA54">
        <v>1521553295.3597755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2022-12-14T15:06:44Z</dcterms:modified>
</cp:coreProperties>
</file>