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AS\"/>
    </mc:Choice>
  </mc:AlternateContent>
  <xr:revisionPtr revIDLastSave="0" documentId="13_ncr:1_{663A54A2-BD8E-42C4-BCAA-03AA4244C8E4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<sst xmlns="http://schemas.openxmlformats.org/spreadsheetml/2006/main" count="3571" uniqueCount="145">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</sst>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5" x14ac:dyDescent="0.35"/>
  <cols>
    <col min="8" max="8" width="12.54296875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103</v>
      </c>
    </row>
    <row r="2" spans="1:2" x14ac:dyDescent="0.35">
      <c r="A2" s="1" t="s">
        <v>45</v>
      </c>
      <c r="B2">
        <v>0.05</v>
      </c>
    </row>
    <row r="3" spans="1:2" x14ac:dyDescent="0.35">
      <c r="A3" s="1" t="s">
        <v>46</v>
      </c>
      <c r="B3">
        <v>0.05</v>
      </c>
    </row>
    <row r="4" spans="1:2" x14ac:dyDescent="0.35">
      <c r="A4" s="1" t="s">
        <v>47</v>
      </c>
      <c r="B4">
        <v>0.05</v>
      </c>
    </row>
    <row r="5" spans="1:2" x14ac:dyDescent="0.35">
      <c r="A5" s="1" t="s">
        <v>48</v>
      </c>
      <c r="B5">
        <v>0.05</v>
      </c>
    </row>
    <row r="6" spans="1:2" x14ac:dyDescent="0.35">
      <c r="A6" s="1" t="s">
        <v>49</v>
      </c>
      <c r="B6">
        <v>0.05</v>
      </c>
    </row>
    <row r="7" spans="1:2" x14ac:dyDescent="0.35">
      <c r="A7" s="1" t="s">
        <v>50</v>
      </c>
      <c r="B7">
        <v>0.05</v>
      </c>
    </row>
    <row r="8" spans="1:2" x14ac:dyDescent="0.35">
      <c r="A8" s="1" t="s">
        <v>51</v>
      </c>
      <c r="B8">
        <v>0.05</v>
      </c>
    </row>
    <row r="9" spans="1:2" x14ac:dyDescent="0.35">
      <c r="A9" s="1" t="s">
        <v>52</v>
      </c>
      <c r="B9">
        <v>0.05</v>
      </c>
    </row>
    <row r="10" spans="1:2" x14ac:dyDescent="0.35">
      <c r="A10" s="1" t="s">
        <v>53</v>
      </c>
      <c r="B10">
        <v>0.05</v>
      </c>
    </row>
    <row r="11" spans="1:2" x14ac:dyDescent="0.35">
      <c r="A11" s="1" t="s">
        <v>54</v>
      </c>
      <c r="B11">
        <v>0.05</v>
      </c>
    </row>
    <row r="12" spans="1:2" x14ac:dyDescent="0.35">
      <c r="A12" s="1" t="s">
        <v>55</v>
      </c>
      <c r="B12">
        <v>0.05</v>
      </c>
    </row>
    <row r="13" spans="1:2" x14ac:dyDescent="0.35">
      <c r="A13" s="1" t="s">
        <v>56</v>
      </c>
      <c r="B13">
        <v>0.05</v>
      </c>
    </row>
    <row r="14" spans="1:2" x14ac:dyDescent="0.35">
      <c r="A14" s="1" t="s">
        <v>57</v>
      </c>
      <c r="B14">
        <v>0.05</v>
      </c>
    </row>
    <row r="15" spans="1:2" x14ac:dyDescent="0.35">
      <c r="A15" s="1" t="s">
        <v>58</v>
      </c>
      <c r="B15">
        <v>0.05</v>
      </c>
    </row>
    <row r="16" spans="1:2" x14ac:dyDescent="0.35">
      <c r="A16" s="1" t="s">
        <v>59</v>
      </c>
      <c r="B16">
        <v>0.05</v>
      </c>
    </row>
    <row r="17" spans="1:2" x14ac:dyDescent="0.35">
      <c r="A17" s="1" t="s">
        <v>60</v>
      </c>
      <c r="B17">
        <v>0.05</v>
      </c>
    </row>
    <row r="18" spans="1:2" x14ac:dyDescent="0.35">
      <c r="A18" s="1" t="s">
        <v>61</v>
      </c>
      <c r="B18">
        <v>0.05</v>
      </c>
    </row>
    <row r="19" spans="1:2" x14ac:dyDescent="0.35">
      <c r="A19" s="1" t="s">
        <v>62</v>
      </c>
      <c r="B19">
        <v>0.05</v>
      </c>
    </row>
    <row r="20" spans="1:2" x14ac:dyDescent="0.35">
      <c r="A20" s="1" t="s">
        <v>63</v>
      </c>
      <c r="B20">
        <v>0.05</v>
      </c>
    </row>
    <row r="21" spans="1:2" x14ac:dyDescent="0.35">
      <c r="A21" s="1" t="s">
        <v>64</v>
      </c>
      <c r="B21">
        <v>0.05</v>
      </c>
    </row>
    <row r="22" spans="1:2" x14ac:dyDescent="0.35">
      <c r="A22" s="1" t="s">
        <v>65</v>
      </c>
      <c r="B22">
        <v>0.05</v>
      </c>
    </row>
    <row r="23" spans="1:2" x14ac:dyDescent="0.35">
      <c r="A23" s="1" t="s">
        <v>66</v>
      </c>
      <c r="B23">
        <v>0.05</v>
      </c>
    </row>
    <row r="24" spans="1:2" x14ac:dyDescent="0.35">
      <c r="A24" s="1" t="s">
        <v>67</v>
      </c>
      <c r="B24">
        <v>0.05</v>
      </c>
    </row>
    <row r="25" spans="1:2" x14ac:dyDescent="0.35">
      <c r="A25" s="1" t="s">
        <v>68</v>
      </c>
      <c r="B25">
        <v>0.05</v>
      </c>
    </row>
    <row r="26" spans="1:2" x14ac:dyDescent="0.35">
      <c r="A26" s="1" t="s">
        <v>69</v>
      </c>
      <c r="B26">
        <v>0.05</v>
      </c>
    </row>
    <row r="27" spans="1:2" x14ac:dyDescent="0.35">
      <c r="A27" s="1" t="s">
        <v>70</v>
      </c>
      <c r="B27">
        <v>0.05</v>
      </c>
    </row>
    <row r="28" spans="1:2" x14ac:dyDescent="0.35">
      <c r="A28" s="1" t="s">
        <v>71</v>
      </c>
      <c r="B28">
        <v>0.05</v>
      </c>
    </row>
    <row r="29" spans="1:2" x14ac:dyDescent="0.35">
      <c r="A29" s="1" t="s">
        <v>72</v>
      </c>
      <c r="B29">
        <v>0.05</v>
      </c>
    </row>
    <row r="30" spans="1:2" x14ac:dyDescent="0.35">
      <c r="A30" s="1" t="s">
        <v>73</v>
      </c>
      <c r="B30">
        <v>0.05</v>
      </c>
    </row>
    <row r="31" spans="1:2" x14ac:dyDescent="0.35">
      <c r="A31" s="1" t="s">
        <v>74</v>
      </c>
      <c r="B31">
        <v>0.05</v>
      </c>
    </row>
    <row r="32" spans="1:2" x14ac:dyDescent="0.35">
      <c r="A32" s="1" t="s">
        <v>75</v>
      </c>
      <c r="B32">
        <v>0.05</v>
      </c>
    </row>
    <row r="33" spans="1:2" x14ac:dyDescent="0.35">
      <c r="A33" s="1" t="s">
        <v>76</v>
      </c>
      <c r="B33">
        <v>0.05</v>
      </c>
    </row>
    <row r="34" spans="1:2" x14ac:dyDescent="0.35">
      <c r="A34" s="1" t="s">
        <v>77</v>
      </c>
      <c r="B34">
        <v>0.05</v>
      </c>
    </row>
    <row r="35" spans="1:2" x14ac:dyDescent="0.35">
      <c r="A35" s="1" t="s">
        <v>78</v>
      </c>
      <c r="B35">
        <v>0.05</v>
      </c>
    </row>
    <row r="36" spans="1:2" x14ac:dyDescent="0.35">
      <c r="A36" s="1" t="s">
        <v>79</v>
      </c>
      <c r="B36">
        <v>0.05</v>
      </c>
    </row>
    <row r="37" spans="1:2" x14ac:dyDescent="0.35">
      <c r="A37" s="1" t="s">
        <v>80</v>
      </c>
      <c r="B37">
        <v>0.05</v>
      </c>
    </row>
    <row r="38" spans="1:2" x14ac:dyDescent="0.35">
      <c r="A38" s="1" t="s">
        <v>81</v>
      </c>
      <c r="B38">
        <v>0.05</v>
      </c>
    </row>
    <row r="39" spans="1:2" x14ac:dyDescent="0.35">
      <c r="A39" s="1" t="s">
        <v>82</v>
      </c>
      <c r="B39">
        <v>0.05</v>
      </c>
    </row>
    <row r="40" spans="1:2" x14ac:dyDescent="0.35">
      <c r="A40" s="1" t="s">
        <v>83</v>
      </c>
      <c r="B40">
        <v>0.05</v>
      </c>
    </row>
    <row r="41" spans="1:2" x14ac:dyDescent="0.35">
      <c r="A41" s="1" t="s">
        <v>84</v>
      </c>
      <c r="B41">
        <v>0.05</v>
      </c>
    </row>
    <row r="42" spans="1:2" x14ac:dyDescent="0.35">
      <c r="A42" s="1" t="s">
        <v>85</v>
      </c>
      <c r="B42">
        <v>0.05</v>
      </c>
    </row>
    <row r="43" spans="1:2" x14ac:dyDescent="0.35">
      <c r="A43" s="1" t="s">
        <v>86</v>
      </c>
      <c r="B43">
        <v>0.05</v>
      </c>
    </row>
    <row r="44" spans="1:2" x14ac:dyDescent="0.35">
      <c r="A44" s="1" t="s">
        <v>87</v>
      </c>
      <c r="B44">
        <v>0.05</v>
      </c>
    </row>
    <row r="45" spans="1:2" x14ac:dyDescent="0.35">
      <c r="A45" s="1" t="s">
        <v>88</v>
      </c>
      <c r="B45">
        <v>0.05</v>
      </c>
    </row>
    <row r="46" spans="1:2" x14ac:dyDescent="0.35">
      <c r="A46" s="1" t="s">
        <v>89</v>
      </c>
      <c r="B46">
        <v>0.05</v>
      </c>
    </row>
    <row r="47" spans="1:2" x14ac:dyDescent="0.35">
      <c r="A47" s="1" t="s">
        <v>90</v>
      </c>
      <c r="B47">
        <v>0.05</v>
      </c>
    </row>
    <row r="48" spans="1:2" x14ac:dyDescent="0.35">
      <c r="A48" s="1" t="s">
        <v>91</v>
      </c>
      <c r="B48">
        <v>0.05</v>
      </c>
    </row>
    <row r="49" spans="1:2" x14ac:dyDescent="0.35">
      <c r="A49" s="1" t="s">
        <v>92</v>
      </c>
      <c r="B49">
        <v>0.05</v>
      </c>
    </row>
    <row r="50" spans="1:2" x14ac:dyDescent="0.35">
      <c r="A50" s="1" t="s">
        <v>93</v>
      </c>
      <c r="B50">
        <v>0.05</v>
      </c>
    </row>
    <row r="51" spans="1:2" x14ac:dyDescent="0.35">
      <c r="A51" s="1" t="s">
        <v>94</v>
      </c>
      <c r="B51">
        <v>0.05</v>
      </c>
    </row>
    <row r="52" spans="1:2" x14ac:dyDescent="0.35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0.2</v>
      </c>
      <c r="C2">
        <v>0.2</v>
      </c>
      <c r="D2">
        <v>0</v>
      </c>
    </row>
    <row r="3" spans="1:4" x14ac:dyDescent="0.35">
      <c r="A3" s="1" t="s">
        <v>46</v>
      </c>
      <c r="B3">
        <v>0.2</v>
      </c>
      <c r="C3">
        <v>0.2</v>
      </c>
      <c r="D3">
        <v>0</v>
      </c>
    </row>
    <row r="4" spans="1:4" x14ac:dyDescent="0.35">
      <c r="A4" s="1" t="s">
        <v>47</v>
      </c>
      <c r="B4">
        <v>0.2</v>
      </c>
      <c r="C4">
        <v>0.2</v>
      </c>
      <c r="D4">
        <v>0</v>
      </c>
    </row>
    <row r="5" spans="1:4" x14ac:dyDescent="0.35">
      <c r="A5" s="1" t="s">
        <v>48</v>
      </c>
      <c r="B5">
        <v>0.2</v>
      </c>
      <c r="C5">
        <v>0.2</v>
      </c>
      <c r="D5">
        <v>0</v>
      </c>
    </row>
    <row r="6" spans="1:4" x14ac:dyDescent="0.35">
      <c r="A6" s="1" t="s">
        <v>49</v>
      </c>
      <c r="B6">
        <v>0.2</v>
      </c>
      <c r="C6">
        <v>0.2</v>
      </c>
      <c r="D6">
        <v>0</v>
      </c>
    </row>
    <row r="7" spans="1:4" x14ac:dyDescent="0.35">
      <c r="A7" s="1" t="s">
        <v>50</v>
      </c>
      <c r="B7">
        <v>0.2</v>
      </c>
      <c r="C7">
        <v>0.2</v>
      </c>
      <c r="D7">
        <v>0</v>
      </c>
    </row>
    <row r="8" spans="1:4" x14ac:dyDescent="0.35">
      <c r="A8" s="1" t="s">
        <v>51</v>
      </c>
      <c r="B8">
        <v>0.2</v>
      </c>
      <c r="C8">
        <v>0.2</v>
      </c>
      <c r="D8">
        <v>0</v>
      </c>
    </row>
    <row r="9" spans="1:4" x14ac:dyDescent="0.35">
      <c r="A9" s="1" t="s">
        <v>52</v>
      </c>
      <c r="B9">
        <v>0.2</v>
      </c>
      <c r="C9">
        <v>0.2</v>
      </c>
      <c r="D9">
        <v>0</v>
      </c>
    </row>
    <row r="10" spans="1:4" x14ac:dyDescent="0.35">
      <c r="A10" s="1" t="s">
        <v>53</v>
      </c>
      <c r="B10">
        <v>0.2</v>
      </c>
      <c r="C10">
        <v>0.2</v>
      </c>
      <c r="D10">
        <v>0</v>
      </c>
    </row>
    <row r="11" spans="1:4" x14ac:dyDescent="0.35">
      <c r="A11" s="1" t="s">
        <v>54</v>
      </c>
      <c r="B11">
        <v>0.2</v>
      </c>
      <c r="C11">
        <v>0.2</v>
      </c>
      <c r="D11">
        <v>0</v>
      </c>
    </row>
    <row r="12" spans="1:4" x14ac:dyDescent="0.35">
      <c r="A12" s="1" t="s">
        <v>55</v>
      </c>
      <c r="B12">
        <v>0.2</v>
      </c>
      <c r="C12">
        <v>0.2</v>
      </c>
      <c r="D12">
        <v>0</v>
      </c>
    </row>
    <row r="13" spans="1:4" x14ac:dyDescent="0.35">
      <c r="A13" s="1" t="s">
        <v>56</v>
      </c>
      <c r="B13">
        <v>0.2</v>
      </c>
      <c r="C13">
        <v>0.2</v>
      </c>
      <c r="D13">
        <v>0</v>
      </c>
    </row>
    <row r="14" spans="1:4" x14ac:dyDescent="0.35">
      <c r="A14" s="1" t="s">
        <v>57</v>
      </c>
      <c r="B14">
        <v>0.2</v>
      </c>
      <c r="C14">
        <v>0.2</v>
      </c>
      <c r="D14">
        <v>0</v>
      </c>
    </row>
    <row r="15" spans="1:4" x14ac:dyDescent="0.35">
      <c r="A15" s="1" t="s">
        <v>58</v>
      </c>
      <c r="B15">
        <v>0.2</v>
      </c>
      <c r="C15">
        <v>0.2</v>
      </c>
      <c r="D15">
        <v>0</v>
      </c>
    </row>
    <row r="16" spans="1:4" x14ac:dyDescent="0.35">
      <c r="A16" s="1" t="s">
        <v>59</v>
      </c>
      <c r="B16">
        <v>0.2</v>
      </c>
      <c r="C16">
        <v>0.2</v>
      </c>
      <c r="D16">
        <v>0</v>
      </c>
    </row>
    <row r="17" spans="1:4" x14ac:dyDescent="0.35">
      <c r="A17" s="1" t="s">
        <v>60</v>
      </c>
      <c r="B17">
        <v>0.2</v>
      </c>
      <c r="C17">
        <v>0.2</v>
      </c>
      <c r="D17">
        <v>0</v>
      </c>
    </row>
    <row r="18" spans="1:4" x14ac:dyDescent="0.35">
      <c r="A18" s="1" t="s">
        <v>61</v>
      </c>
      <c r="B18">
        <v>0.2</v>
      </c>
      <c r="C18">
        <v>0.2</v>
      </c>
      <c r="D18">
        <v>0</v>
      </c>
    </row>
    <row r="19" spans="1:4" x14ac:dyDescent="0.35">
      <c r="A19" s="1" t="s">
        <v>62</v>
      </c>
      <c r="B19">
        <v>0.2</v>
      </c>
      <c r="C19">
        <v>0.2</v>
      </c>
      <c r="D19">
        <v>0</v>
      </c>
    </row>
    <row r="20" spans="1:4" x14ac:dyDescent="0.35">
      <c r="A20" s="1" t="s">
        <v>63</v>
      </c>
      <c r="B20">
        <v>0.2</v>
      </c>
      <c r="C20">
        <v>0.2</v>
      </c>
      <c r="D20">
        <v>0</v>
      </c>
    </row>
    <row r="21" spans="1:4" x14ac:dyDescent="0.35">
      <c r="A21" s="1" t="s">
        <v>64</v>
      </c>
      <c r="B21">
        <v>0.2</v>
      </c>
      <c r="C21">
        <v>0.2</v>
      </c>
      <c r="D21">
        <v>0</v>
      </c>
    </row>
    <row r="22" spans="1:4" x14ac:dyDescent="0.35">
      <c r="A22" s="1" t="s">
        <v>65</v>
      </c>
      <c r="B22">
        <v>0.2</v>
      </c>
      <c r="C22">
        <v>0.2</v>
      </c>
      <c r="D22">
        <v>0</v>
      </c>
    </row>
    <row r="23" spans="1:4" x14ac:dyDescent="0.35">
      <c r="A23" s="1" t="s">
        <v>66</v>
      </c>
      <c r="B23">
        <v>0.2</v>
      </c>
      <c r="C23">
        <v>0.2</v>
      </c>
      <c r="D23">
        <v>0</v>
      </c>
    </row>
    <row r="24" spans="1:4" x14ac:dyDescent="0.35">
      <c r="A24" s="1" t="s">
        <v>67</v>
      </c>
      <c r="B24">
        <v>0.2</v>
      </c>
      <c r="C24">
        <v>0.2</v>
      </c>
      <c r="D24">
        <v>0</v>
      </c>
    </row>
    <row r="25" spans="1:4" x14ac:dyDescent="0.35">
      <c r="A25" s="1" t="s">
        <v>68</v>
      </c>
      <c r="B25">
        <v>0.2</v>
      </c>
      <c r="C25">
        <v>0.2</v>
      </c>
      <c r="D25">
        <v>0</v>
      </c>
    </row>
    <row r="26" spans="1:4" x14ac:dyDescent="0.35">
      <c r="A26" s="1" t="s">
        <v>69</v>
      </c>
      <c r="B26">
        <v>0.2</v>
      </c>
      <c r="C26">
        <v>0.2</v>
      </c>
      <c r="D26">
        <v>0</v>
      </c>
    </row>
    <row r="27" spans="1:4" x14ac:dyDescent="0.35">
      <c r="A27" s="1" t="s">
        <v>70</v>
      </c>
      <c r="B27">
        <v>0.2</v>
      </c>
      <c r="C27">
        <v>0.2</v>
      </c>
      <c r="D27">
        <v>0</v>
      </c>
    </row>
    <row r="28" spans="1:4" x14ac:dyDescent="0.35">
      <c r="A28" s="1" t="s">
        <v>71</v>
      </c>
      <c r="B28">
        <v>0.2</v>
      </c>
      <c r="C28">
        <v>0.2</v>
      </c>
      <c r="D28">
        <v>0</v>
      </c>
    </row>
    <row r="29" spans="1:4" x14ac:dyDescent="0.35">
      <c r="A29" s="1" t="s">
        <v>72</v>
      </c>
      <c r="B29">
        <v>0.2</v>
      </c>
      <c r="C29">
        <v>0.2</v>
      </c>
      <c r="D29">
        <v>0</v>
      </c>
    </row>
    <row r="30" spans="1:4" x14ac:dyDescent="0.35">
      <c r="A30" s="1" t="s">
        <v>73</v>
      </c>
      <c r="B30">
        <v>0.2</v>
      </c>
      <c r="C30">
        <v>0.2</v>
      </c>
      <c r="D30">
        <v>0</v>
      </c>
    </row>
    <row r="31" spans="1:4" x14ac:dyDescent="0.35">
      <c r="A31" s="1" t="s">
        <v>74</v>
      </c>
      <c r="B31">
        <v>0.2</v>
      </c>
      <c r="C31">
        <v>0.2</v>
      </c>
      <c r="D31">
        <v>0</v>
      </c>
    </row>
    <row r="32" spans="1:4" x14ac:dyDescent="0.35">
      <c r="A32" s="1" t="s">
        <v>75</v>
      </c>
      <c r="B32">
        <v>0.2</v>
      </c>
      <c r="C32">
        <v>0.2</v>
      </c>
      <c r="D32">
        <v>0</v>
      </c>
    </row>
    <row r="33" spans="1:4" x14ac:dyDescent="0.35">
      <c r="A33" s="1" t="s">
        <v>76</v>
      </c>
      <c r="B33">
        <v>0.2</v>
      </c>
      <c r="C33">
        <v>0.2</v>
      </c>
      <c r="D33">
        <v>0</v>
      </c>
    </row>
    <row r="34" spans="1:4" x14ac:dyDescent="0.35">
      <c r="A34" s="1" t="s">
        <v>77</v>
      </c>
      <c r="B34">
        <v>0.2</v>
      </c>
      <c r="C34">
        <v>0.2</v>
      </c>
      <c r="D34">
        <v>0</v>
      </c>
    </row>
    <row r="35" spans="1:4" x14ac:dyDescent="0.35">
      <c r="A35" s="1" t="s">
        <v>78</v>
      </c>
      <c r="B35">
        <v>0.2</v>
      </c>
      <c r="C35">
        <v>0.2</v>
      </c>
      <c r="D35">
        <v>0</v>
      </c>
    </row>
    <row r="36" spans="1:4" x14ac:dyDescent="0.35">
      <c r="A36" s="1" t="s">
        <v>79</v>
      </c>
      <c r="B36">
        <v>0.2</v>
      </c>
      <c r="C36">
        <v>0.2</v>
      </c>
      <c r="D36">
        <v>0</v>
      </c>
    </row>
    <row r="37" spans="1:4" x14ac:dyDescent="0.35">
      <c r="A37" s="1" t="s">
        <v>80</v>
      </c>
      <c r="B37">
        <v>0.2</v>
      </c>
      <c r="C37">
        <v>0.2</v>
      </c>
      <c r="D37">
        <v>0</v>
      </c>
    </row>
    <row r="38" spans="1:4" x14ac:dyDescent="0.35">
      <c r="A38" s="1" t="s">
        <v>81</v>
      </c>
      <c r="B38">
        <v>0.2</v>
      </c>
      <c r="C38">
        <v>0.2</v>
      </c>
      <c r="D38">
        <v>0</v>
      </c>
    </row>
    <row r="39" spans="1:4" x14ac:dyDescent="0.35">
      <c r="A39" s="1" t="s">
        <v>82</v>
      </c>
      <c r="B39">
        <v>0.2</v>
      </c>
      <c r="C39">
        <v>0.2</v>
      </c>
      <c r="D39">
        <v>0</v>
      </c>
    </row>
    <row r="40" spans="1:4" x14ac:dyDescent="0.35">
      <c r="A40" s="1" t="s">
        <v>83</v>
      </c>
      <c r="B40">
        <v>0.2</v>
      </c>
      <c r="C40">
        <v>0.2</v>
      </c>
      <c r="D40">
        <v>0</v>
      </c>
    </row>
    <row r="41" spans="1:4" x14ac:dyDescent="0.35">
      <c r="A41" s="1" t="s">
        <v>84</v>
      </c>
      <c r="B41">
        <v>0.2</v>
      </c>
      <c r="C41">
        <v>0.2</v>
      </c>
      <c r="D41">
        <v>0</v>
      </c>
    </row>
    <row r="42" spans="1:4" x14ac:dyDescent="0.35">
      <c r="A42" s="1" t="s">
        <v>85</v>
      </c>
      <c r="B42">
        <v>0.2</v>
      </c>
      <c r="C42">
        <v>0.2</v>
      </c>
      <c r="D42">
        <v>0</v>
      </c>
    </row>
    <row r="43" spans="1:4" x14ac:dyDescent="0.35">
      <c r="A43" s="1" t="s">
        <v>86</v>
      </c>
      <c r="B43">
        <v>0.2</v>
      </c>
      <c r="C43">
        <v>0.2</v>
      </c>
      <c r="D43">
        <v>0</v>
      </c>
    </row>
    <row r="44" spans="1:4" x14ac:dyDescent="0.35">
      <c r="A44" s="1" t="s">
        <v>87</v>
      </c>
      <c r="B44">
        <v>0.2</v>
      </c>
      <c r="C44">
        <v>0.2</v>
      </c>
      <c r="D44">
        <v>0</v>
      </c>
    </row>
    <row r="45" spans="1:4" x14ac:dyDescent="0.35">
      <c r="A45" s="1" t="s">
        <v>88</v>
      </c>
      <c r="B45">
        <v>0.2</v>
      </c>
      <c r="C45">
        <v>0.2</v>
      </c>
      <c r="D45">
        <v>0</v>
      </c>
    </row>
    <row r="46" spans="1:4" x14ac:dyDescent="0.35">
      <c r="A46" s="1" t="s">
        <v>89</v>
      </c>
      <c r="B46">
        <v>0.2</v>
      </c>
      <c r="C46">
        <v>0.2</v>
      </c>
      <c r="D46">
        <v>0</v>
      </c>
    </row>
    <row r="47" spans="1:4" x14ac:dyDescent="0.35">
      <c r="A47" s="1" t="s">
        <v>90</v>
      </c>
      <c r="B47">
        <v>0.2</v>
      </c>
      <c r="C47">
        <v>0.2</v>
      </c>
      <c r="D47">
        <v>0</v>
      </c>
    </row>
    <row r="48" spans="1:4" x14ac:dyDescent="0.35">
      <c r="A48" s="1" t="s">
        <v>91</v>
      </c>
      <c r="B48">
        <v>0.2</v>
      </c>
      <c r="C48">
        <v>0.2</v>
      </c>
      <c r="D48">
        <v>0</v>
      </c>
    </row>
    <row r="49" spans="1:4" x14ac:dyDescent="0.35">
      <c r="A49" s="1" t="s">
        <v>92</v>
      </c>
      <c r="B49">
        <v>0.2</v>
      </c>
      <c r="C49">
        <v>0.2</v>
      </c>
      <c r="D49">
        <v>0</v>
      </c>
    </row>
    <row r="50" spans="1:4" x14ac:dyDescent="0.35">
      <c r="A50" s="1" t="s">
        <v>93</v>
      </c>
      <c r="B50">
        <v>0.2</v>
      </c>
      <c r="C50">
        <v>0.2</v>
      </c>
      <c r="D50">
        <v>0</v>
      </c>
    </row>
    <row r="51" spans="1:4" x14ac:dyDescent="0.35">
      <c r="A51" s="1" t="s">
        <v>94</v>
      </c>
      <c r="B51">
        <v>0.2</v>
      </c>
      <c r="C51">
        <v>0.2</v>
      </c>
      <c r="D51">
        <v>0</v>
      </c>
    </row>
    <row r="52" spans="1:4" x14ac:dyDescent="0.35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B4" sqref="B4"/>
    </sheetView>
  </sheetViews>
  <sheetFormatPr defaultRowHeight="14.5" x14ac:dyDescent="0.35"/>
  <cols>
    <col min="17" max="17" width="11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K5" sqref="K5"/>
    </sheetView>
  </sheetViews>
  <sheetFormatPr defaultRowHeight="14.5" x14ac:dyDescent="0.35"/>
  <sheetData>
    <row r="1" spans="1:8" x14ac:dyDescent="0.35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5">
      <c r="A2" s="6" t="s">
        <v>45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46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47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48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49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50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51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52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53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54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55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56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57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58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59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60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61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62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63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64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65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66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67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68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69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70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71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72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73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74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75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76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77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78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79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80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81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82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83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84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85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86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87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88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89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90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91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92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93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94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95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W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5" x14ac:dyDescent="0.35"/>
  <sheetData>
    <row r="1" spans="1:36" x14ac:dyDescent="0.35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5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5">
      <c r="A3" s="1" t="s">
        <v>44</v>
      </c>
      <c r="B3" s="1" t="s">
        <v>117</v>
      </c>
    </row>
    <row r="4" spans="1:36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X1"/>
    <mergeCell ref="Y1:AI1"/>
    <mergeCell ref="A4:A27"/>
    <mergeCell ref="A28:A5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AN1" workbookViewId="0">
      <selection activeCell="AT4" sqref="AT4"/>
    </sheetView>
  </sheetViews>
  <sheetFormatPr defaultRowHeight="14.5" x14ac:dyDescent="0.35"/>
  <sheetData>
    <row r="1" spans="1:43" x14ac:dyDescent="0.35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5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5">
      <c r="A3" s="1" t="s">
        <v>44</v>
      </c>
      <c r="B3" s="1" t="s">
        <v>117</v>
      </c>
    </row>
    <row r="4" spans="1:43" x14ac:dyDescent="0.35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0.11962454622688409</v>
      </c>
      <c r="X364">
        <v>9.989266231317144E-2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0.11962454622688409</v>
      </c>
      <c r="X365">
        <v>9.989266231317144E-2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0.11962454622688409</v>
      </c>
      <c r="X366">
        <v>9.989266231317144E-2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0.11962454622688409</v>
      </c>
      <c r="X367">
        <v>9.989266231317144E-2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0.11962454622688409</v>
      </c>
      <c r="X368">
        <v>9.989266231317144E-2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0.11962454622688409</v>
      </c>
      <c r="X369">
        <v>9.989266231317144E-2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0.11962454622688409</v>
      </c>
      <c r="X370">
        <v>9.989266231317144E-2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0.11962454622688409</v>
      </c>
      <c r="X371">
        <v>9.989266231317144E-2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0.11962454622688409</v>
      </c>
      <c r="X372">
        <v>9.989266231317144E-2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0.11962454622688409</v>
      </c>
      <c r="X373">
        <v>9.989266231317144E-2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0.11962454622688409</v>
      </c>
      <c r="X374">
        <v>9.989266231317144E-2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0.11962454622688409</v>
      </c>
      <c r="X375">
        <v>9.989266231317144E-2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0.11962454622688409</v>
      </c>
      <c r="X376">
        <v>9.989266231317144E-2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0.11962454622688409</v>
      </c>
      <c r="X377">
        <v>9.989266231317144E-2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0.11962454622688409</v>
      </c>
      <c r="X378">
        <v>9.989266231317144E-2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0.11962454622688409</v>
      </c>
      <c r="X379">
        <v>9.989266231317144E-2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0.11962454622688409</v>
      </c>
      <c r="X380">
        <v>9.989266231317144E-2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0.11962454622688409</v>
      </c>
      <c r="X381">
        <v>9.989266231317144E-2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0.11962454622688409</v>
      </c>
      <c r="X382">
        <v>9.989266231317144E-2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0.11962454622688409</v>
      </c>
      <c r="X383">
        <v>9.989266231317144E-2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0.11962454622688409</v>
      </c>
      <c r="X384">
        <v>9.989266231317144E-2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0.11962454622688409</v>
      </c>
      <c r="X385">
        <v>9.989266231317144E-2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0.11962454622688409</v>
      </c>
      <c r="X386">
        <v>9.989266231317144E-2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0.11962454622688409</v>
      </c>
      <c r="X387">
        <v>9.989266231317144E-2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0.14564459053870771</v>
      </c>
      <c r="X388">
        <v>0.1216207405529417</v>
      </c>
      <c r="Y388">
        <v>0.6345597188213935</v>
      </c>
      <c r="Z388">
        <v>8.6009122305102478E-2</v>
      </c>
      <c r="AA388">
        <v>1.2165827781854439E-2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0.14564459053870771</v>
      </c>
      <c r="X389">
        <v>0.1216207405529417</v>
      </c>
      <c r="Y389">
        <v>0.6345597188213935</v>
      </c>
      <c r="Z389">
        <v>8.6009122305102478E-2</v>
      </c>
      <c r="AA389">
        <v>1.2165827781854439E-2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0.14564459053870771</v>
      </c>
      <c r="X390">
        <v>0.1216207405529417</v>
      </c>
      <c r="Y390">
        <v>0.6345597188213935</v>
      </c>
      <c r="Z390">
        <v>8.6009122305102478E-2</v>
      </c>
      <c r="AA390">
        <v>1.2165827781854439E-2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0.14564459053870771</v>
      </c>
      <c r="X391">
        <v>0.1216207405529417</v>
      </c>
      <c r="Y391">
        <v>0.6345597188213935</v>
      </c>
      <c r="Z391">
        <v>8.6009122305102478E-2</v>
      </c>
      <c r="AA391">
        <v>1.2165827781854439E-2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0.14564459053870771</v>
      </c>
      <c r="X392">
        <v>0.1216207405529417</v>
      </c>
      <c r="Y392">
        <v>0.6345597188213935</v>
      </c>
      <c r="Z392">
        <v>8.6009122305102478E-2</v>
      </c>
      <c r="AA392">
        <v>1.2165827781854439E-2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0.14564459053870771</v>
      </c>
      <c r="X393">
        <v>0.1216207405529417</v>
      </c>
      <c r="Y393">
        <v>0.6345597188213935</v>
      </c>
      <c r="Z393">
        <v>8.6009122305102478E-2</v>
      </c>
      <c r="AA393">
        <v>1.2165827781854439E-2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0.14564459053870771</v>
      </c>
      <c r="X394">
        <v>0.1216207405529417</v>
      </c>
      <c r="Y394">
        <v>0.6345597188213935</v>
      </c>
      <c r="Z394">
        <v>8.6009122305102478E-2</v>
      </c>
      <c r="AA394">
        <v>1.2165827781854439E-2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0.14564459053870771</v>
      </c>
      <c r="X395">
        <v>0.1216207405529417</v>
      </c>
      <c r="Y395">
        <v>0.6345597188213935</v>
      </c>
      <c r="Z395">
        <v>8.6009122305102478E-2</v>
      </c>
      <c r="AA395">
        <v>1.2165827781854439E-2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0.14564459053870771</v>
      </c>
      <c r="X396">
        <v>0.1216207405529417</v>
      </c>
      <c r="Y396">
        <v>0.6345597188213935</v>
      </c>
      <c r="Z396">
        <v>8.6009122305102478E-2</v>
      </c>
      <c r="AA396">
        <v>1.2165827781854439E-2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0.14564459053870771</v>
      </c>
      <c r="X397">
        <v>0.1216207405529417</v>
      </c>
      <c r="Y397">
        <v>0.6345597188213935</v>
      </c>
      <c r="Z397">
        <v>8.6009122305102478E-2</v>
      </c>
      <c r="AA397">
        <v>1.2165827781854439E-2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0.14564459053870771</v>
      </c>
      <c r="X398">
        <v>0.1216207405529417</v>
      </c>
      <c r="Y398">
        <v>0.6345597188213935</v>
      </c>
      <c r="Z398">
        <v>8.6009122305102478E-2</v>
      </c>
      <c r="AA398">
        <v>1.2165827781854439E-2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0.14564459053870771</v>
      </c>
      <c r="X399">
        <v>0.1216207405529417</v>
      </c>
      <c r="Y399">
        <v>0.6345597188213935</v>
      </c>
      <c r="Z399">
        <v>8.6009122305102478E-2</v>
      </c>
      <c r="AA399">
        <v>1.2165827781854439E-2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0.14564459053870771</v>
      </c>
      <c r="X400">
        <v>0.1216207405529417</v>
      </c>
      <c r="Y400">
        <v>0.6345597188213935</v>
      </c>
      <c r="Z400">
        <v>8.6009122305102478E-2</v>
      </c>
      <c r="AA400">
        <v>1.2165827781854439E-2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0.14564459053870771</v>
      </c>
      <c r="X401">
        <v>0.1216207405529417</v>
      </c>
      <c r="Y401">
        <v>0.6345597188213935</v>
      </c>
      <c r="Z401">
        <v>8.6009122305102478E-2</v>
      </c>
      <c r="AA401">
        <v>1.2165827781854439E-2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0.14564459053870771</v>
      </c>
      <c r="X402">
        <v>0.1216207405529417</v>
      </c>
      <c r="Y402">
        <v>0.6345597188213935</v>
      </c>
      <c r="Z402">
        <v>8.6009122305102478E-2</v>
      </c>
      <c r="AA402">
        <v>1.2165827781854439E-2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0.14564459053870771</v>
      </c>
      <c r="X403">
        <v>0.1216207405529417</v>
      </c>
      <c r="Y403">
        <v>0.6345597188213935</v>
      </c>
      <c r="Z403">
        <v>8.6009122305102478E-2</v>
      </c>
      <c r="AA403">
        <v>1.2165827781854439E-2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0.14564459053870771</v>
      </c>
      <c r="X404">
        <v>0.1216207405529417</v>
      </c>
      <c r="Y404">
        <v>0.6345597188213935</v>
      </c>
      <c r="Z404">
        <v>8.6009122305102478E-2</v>
      </c>
      <c r="AA404">
        <v>1.2165827781854439E-2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0.14564459053870771</v>
      </c>
      <c r="X405">
        <v>0.1216207405529417</v>
      </c>
      <c r="Y405">
        <v>0.6345597188213935</v>
      </c>
      <c r="Z405">
        <v>8.6009122305102478E-2</v>
      </c>
      <c r="AA405">
        <v>1.2165827781854439E-2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0.14564459053870771</v>
      </c>
      <c r="X406">
        <v>0.1216207405529417</v>
      </c>
      <c r="Y406">
        <v>0.6345597188213935</v>
      </c>
      <c r="Z406">
        <v>8.6009122305102478E-2</v>
      </c>
      <c r="AA406">
        <v>1.2165827781854439E-2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0.14564459053870771</v>
      </c>
      <c r="X407">
        <v>0.1216207405529417</v>
      </c>
      <c r="Y407">
        <v>0.6345597188213935</v>
      </c>
      <c r="Z407">
        <v>8.6009122305102478E-2</v>
      </c>
      <c r="AA407">
        <v>1.2165827781854439E-2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0.14564459053870771</v>
      </c>
      <c r="X408">
        <v>0.1216207405529417</v>
      </c>
      <c r="Y408">
        <v>0.6345597188213935</v>
      </c>
      <c r="Z408">
        <v>8.6009122305102478E-2</v>
      </c>
      <c r="AA408">
        <v>1.2165827781854439E-2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0.14564459053870771</v>
      </c>
      <c r="X409">
        <v>0.1216207405529417</v>
      </c>
      <c r="Y409">
        <v>0.6345597188213935</v>
      </c>
      <c r="Z409">
        <v>8.6009122305102478E-2</v>
      </c>
      <c r="AA409">
        <v>1.2165827781854439E-2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0.14564459053870771</v>
      </c>
      <c r="X410">
        <v>0.1216207405529417</v>
      </c>
      <c r="Y410">
        <v>0.6345597188213935</v>
      </c>
      <c r="Z410">
        <v>8.6009122305102478E-2</v>
      </c>
      <c r="AA410">
        <v>1.2165827781854439E-2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0.14564459053870771</v>
      </c>
      <c r="X411">
        <v>0.1216207405529417</v>
      </c>
      <c r="Y411">
        <v>0.6345597188213935</v>
      </c>
      <c r="Z411">
        <v>8.6009122305102478E-2</v>
      </c>
      <c r="AA411">
        <v>1.2165827781854439E-2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0.17246030435373791</v>
      </c>
      <c r="X412">
        <v>0.14401324384178141</v>
      </c>
      <c r="Y412">
        <v>0.5892525570819378</v>
      </c>
      <c r="Z412">
        <v>7.9868125485159799E-2</v>
      </c>
      <c r="AA412">
        <v>1.4405769237383121E-2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0.17246030435373791</v>
      </c>
      <c r="X413">
        <v>0.14401324384178141</v>
      </c>
      <c r="Y413">
        <v>0.5892525570819378</v>
      </c>
      <c r="Z413">
        <v>7.9868125485159799E-2</v>
      </c>
      <c r="AA413">
        <v>1.4405769237383121E-2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0.17246030435373791</v>
      </c>
      <c r="X414">
        <v>0.14401324384178141</v>
      </c>
      <c r="Y414">
        <v>0.5892525570819378</v>
      </c>
      <c r="Z414">
        <v>7.9868125485159799E-2</v>
      </c>
      <c r="AA414">
        <v>1.4405769237383121E-2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0.17246030435373791</v>
      </c>
      <c r="X415">
        <v>0.14401324384178141</v>
      </c>
      <c r="Y415">
        <v>0.5892525570819378</v>
      </c>
      <c r="Z415">
        <v>7.9868125485159799E-2</v>
      </c>
      <c r="AA415">
        <v>1.4405769237383121E-2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0.17246030435373791</v>
      </c>
      <c r="X416">
        <v>0.14401324384178141</v>
      </c>
      <c r="Y416">
        <v>0.5892525570819378</v>
      </c>
      <c r="Z416">
        <v>7.9868125485159799E-2</v>
      </c>
      <c r="AA416">
        <v>1.4405769237383121E-2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0.17246030435373791</v>
      </c>
      <c r="X417">
        <v>0.14401324384178141</v>
      </c>
      <c r="Y417">
        <v>0.5892525570819378</v>
      </c>
      <c r="Z417">
        <v>7.9868125485159799E-2</v>
      </c>
      <c r="AA417">
        <v>1.4405769237383121E-2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0.17246030435373791</v>
      </c>
      <c r="X418">
        <v>0.14401324384178141</v>
      </c>
      <c r="Y418">
        <v>0.5892525570819378</v>
      </c>
      <c r="Z418">
        <v>7.9868125485159799E-2</v>
      </c>
      <c r="AA418">
        <v>1.4405769237383121E-2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0.17246030435373791</v>
      </c>
      <c r="X419">
        <v>0.14401324384178141</v>
      </c>
      <c r="Y419">
        <v>0.5892525570819378</v>
      </c>
      <c r="Z419">
        <v>7.9868125485159799E-2</v>
      </c>
      <c r="AA419">
        <v>1.4405769237383121E-2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0.17246030435373791</v>
      </c>
      <c r="X420">
        <v>0.14401324384178141</v>
      </c>
      <c r="Y420">
        <v>0.5892525570819378</v>
      </c>
      <c r="Z420">
        <v>7.9868125485159799E-2</v>
      </c>
      <c r="AA420">
        <v>1.4405769237383121E-2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0.17246030435373791</v>
      </c>
      <c r="X421">
        <v>0.14401324384178141</v>
      </c>
      <c r="Y421">
        <v>0.5892525570819378</v>
      </c>
      <c r="Z421">
        <v>7.9868125485159799E-2</v>
      </c>
      <c r="AA421">
        <v>1.4405769237383121E-2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0.17246030435373791</v>
      </c>
      <c r="X422">
        <v>0.14401324384178141</v>
      </c>
      <c r="Y422">
        <v>0.5892525570819378</v>
      </c>
      <c r="Z422">
        <v>7.9868125485159799E-2</v>
      </c>
      <c r="AA422">
        <v>1.4405769237383121E-2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0.17246030435373791</v>
      </c>
      <c r="X423">
        <v>0.14401324384178141</v>
      </c>
      <c r="Y423">
        <v>0.5892525570819378</v>
      </c>
      <c r="Z423">
        <v>7.9868125485159799E-2</v>
      </c>
      <c r="AA423">
        <v>1.4405769237383121E-2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0.17246030435373791</v>
      </c>
      <c r="X424">
        <v>0.14401324384178141</v>
      </c>
      <c r="Y424">
        <v>0.5892525570819378</v>
      </c>
      <c r="Z424">
        <v>7.9868125485159799E-2</v>
      </c>
      <c r="AA424">
        <v>1.4405769237383121E-2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0.17246030435373791</v>
      </c>
      <c r="X425">
        <v>0.14401324384178141</v>
      </c>
      <c r="Y425">
        <v>0.5892525570819378</v>
      </c>
      <c r="Z425">
        <v>7.9868125485159799E-2</v>
      </c>
      <c r="AA425">
        <v>1.4405769237383121E-2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0.17246030435373791</v>
      </c>
      <c r="X426">
        <v>0.14401324384178141</v>
      </c>
      <c r="Y426">
        <v>0.5892525570819378</v>
      </c>
      <c r="Z426">
        <v>7.9868125485159799E-2</v>
      </c>
      <c r="AA426">
        <v>1.4405769237383121E-2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0.17246030435373791</v>
      </c>
      <c r="X427">
        <v>0.14401324384178141</v>
      </c>
      <c r="Y427">
        <v>0.5892525570819378</v>
      </c>
      <c r="Z427">
        <v>7.9868125485159799E-2</v>
      </c>
      <c r="AA427">
        <v>1.4405769237383121E-2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0.17246030435373791</v>
      </c>
      <c r="X428">
        <v>0.14401324384178141</v>
      </c>
      <c r="Y428">
        <v>0.5892525570819378</v>
      </c>
      <c r="Z428">
        <v>7.9868125485159799E-2</v>
      </c>
      <c r="AA428">
        <v>1.4405769237383121E-2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0.17246030435373791</v>
      </c>
      <c r="X429">
        <v>0.14401324384178141</v>
      </c>
      <c r="Y429">
        <v>0.5892525570819378</v>
      </c>
      <c r="Z429">
        <v>7.9868125485159799E-2</v>
      </c>
      <c r="AA429">
        <v>1.4405769237383121E-2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0.17246030435373791</v>
      </c>
      <c r="X430">
        <v>0.14401324384178141</v>
      </c>
      <c r="Y430">
        <v>0.5892525570819378</v>
      </c>
      <c r="Z430">
        <v>7.9868125485159799E-2</v>
      </c>
      <c r="AA430">
        <v>1.4405769237383121E-2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0.17246030435373791</v>
      </c>
      <c r="X431">
        <v>0.14401324384178141</v>
      </c>
      <c r="Y431">
        <v>0.5892525570819378</v>
      </c>
      <c r="Z431">
        <v>7.9868125485159799E-2</v>
      </c>
      <c r="AA431">
        <v>1.4405769237383121E-2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0.17246030435373791</v>
      </c>
      <c r="X432">
        <v>0.14401324384178141</v>
      </c>
      <c r="Y432">
        <v>0.5892525570819378</v>
      </c>
      <c r="Z432">
        <v>7.9868125485159799E-2</v>
      </c>
      <c r="AA432">
        <v>1.4405769237383121E-2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0.17246030435373791</v>
      </c>
      <c r="X433">
        <v>0.14401324384178141</v>
      </c>
      <c r="Y433">
        <v>0.5892525570819378</v>
      </c>
      <c r="Z433">
        <v>7.9868125485159799E-2</v>
      </c>
      <c r="AA433">
        <v>1.4405769237383121E-2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0.17246030435373791</v>
      </c>
      <c r="X434">
        <v>0.14401324384178141</v>
      </c>
      <c r="Y434">
        <v>0.5892525570819378</v>
      </c>
      <c r="Z434">
        <v>7.9868125485159799E-2</v>
      </c>
      <c r="AA434">
        <v>1.4405769237383121E-2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0.17246030435373791</v>
      </c>
      <c r="X435">
        <v>0.14401324384178141</v>
      </c>
      <c r="Y435">
        <v>0.5892525570819378</v>
      </c>
      <c r="Z435">
        <v>7.9868125485159799E-2</v>
      </c>
      <c r="AA435">
        <v>1.4405769237383121E-2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0.2002096137102144</v>
      </c>
      <c r="X436">
        <v>0.16718534753121031</v>
      </c>
      <c r="Y436">
        <v>0.54236801558346037</v>
      </c>
      <c r="Z436">
        <v>7.3513328380403448E-2</v>
      </c>
      <c r="AA436">
        <v>1.6723694794711481E-2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0.2002096137102144</v>
      </c>
      <c r="X437">
        <v>0.16718534753121031</v>
      </c>
      <c r="Y437">
        <v>0.54236801558346037</v>
      </c>
      <c r="Z437">
        <v>7.3513328380403448E-2</v>
      </c>
      <c r="AA437">
        <v>1.6723694794711481E-2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0.2002096137102144</v>
      </c>
      <c r="X438">
        <v>0.16718534753121031</v>
      </c>
      <c r="Y438">
        <v>0.54236801558346037</v>
      </c>
      <c r="Z438">
        <v>7.3513328380403448E-2</v>
      </c>
      <c r="AA438">
        <v>1.6723694794711481E-2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0.2002096137102144</v>
      </c>
      <c r="X439">
        <v>0.16718534753121031</v>
      </c>
      <c r="Y439">
        <v>0.54236801558346037</v>
      </c>
      <c r="Z439">
        <v>7.3513328380403448E-2</v>
      </c>
      <c r="AA439">
        <v>1.6723694794711481E-2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0.2002096137102144</v>
      </c>
      <c r="X440">
        <v>0.16718534753121031</v>
      </c>
      <c r="Y440">
        <v>0.54236801558346037</v>
      </c>
      <c r="Z440">
        <v>7.3513328380403448E-2</v>
      </c>
      <c r="AA440">
        <v>1.6723694794711481E-2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0.2002096137102144</v>
      </c>
      <c r="X441">
        <v>0.16718534753121031</v>
      </c>
      <c r="Y441">
        <v>0.54236801558346037</v>
      </c>
      <c r="Z441">
        <v>7.3513328380403448E-2</v>
      </c>
      <c r="AA441">
        <v>1.6723694794711481E-2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0.2002096137102144</v>
      </c>
      <c r="X442">
        <v>0.16718534753121031</v>
      </c>
      <c r="Y442">
        <v>0.54236801558346037</v>
      </c>
      <c r="Z442">
        <v>7.3513328380403448E-2</v>
      </c>
      <c r="AA442">
        <v>1.6723694794711481E-2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0.2002096137102144</v>
      </c>
      <c r="X443">
        <v>0.16718534753121031</v>
      </c>
      <c r="Y443">
        <v>0.54236801558346037</v>
      </c>
      <c r="Z443">
        <v>7.3513328380403448E-2</v>
      </c>
      <c r="AA443">
        <v>1.6723694794711481E-2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0.2002096137102144</v>
      </c>
      <c r="X444">
        <v>0.16718534753121031</v>
      </c>
      <c r="Y444">
        <v>0.54236801558346037</v>
      </c>
      <c r="Z444">
        <v>7.3513328380403448E-2</v>
      </c>
      <c r="AA444">
        <v>1.6723694794711481E-2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0.2002096137102144</v>
      </c>
      <c r="X445">
        <v>0.16718534753121031</v>
      </c>
      <c r="Y445">
        <v>0.54236801558346037</v>
      </c>
      <c r="Z445">
        <v>7.3513328380403448E-2</v>
      </c>
      <c r="AA445">
        <v>1.6723694794711481E-2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0.2002096137102144</v>
      </c>
      <c r="X446">
        <v>0.16718534753121031</v>
      </c>
      <c r="Y446">
        <v>0.54236801558346037</v>
      </c>
      <c r="Z446">
        <v>7.3513328380403448E-2</v>
      </c>
      <c r="AA446">
        <v>1.6723694794711481E-2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0.2002096137102144</v>
      </c>
      <c r="X447">
        <v>0.16718534753121031</v>
      </c>
      <c r="Y447">
        <v>0.54236801558346037</v>
      </c>
      <c r="Z447">
        <v>7.3513328380403448E-2</v>
      </c>
      <c r="AA447">
        <v>1.6723694794711481E-2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0.2002096137102144</v>
      </c>
      <c r="X448">
        <v>0.16718534753121031</v>
      </c>
      <c r="Y448">
        <v>0.54236801558346037</v>
      </c>
      <c r="Z448">
        <v>7.3513328380403448E-2</v>
      </c>
      <c r="AA448">
        <v>1.6723694794711481E-2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0.2002096137102144</v>
      </c>
      <c r="X449">
        <v>0.16718534753121031</v>
      </c>
      <c r="Y449">
        <v>0.54236801558346037</v>
      </c>
      <c r="Z449">
        <v>7.3513328380403448E-2</v>
      </c>
      <c r="AA449">
        <v>1.6723694794711481E-2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0.2002096137102144</v>
      </c>
      <c r="X450">
        <v>0.16718534753121031</v>
      </c>
      <c r="Y450">
        <v>0.54236801558346037</v>
      </c>
      <c r="Z450">
        <v>7.3513328380403448E-2</v>
      </c>
      <c r="AA450">
        <v>1.6723694794711481E-2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0.2002096137102144</v>
      </c>
      <c r="X451">
        <v>0.16718534753121031</v>
      </c>
      <c r="Y451">
        <v>0.54236801558346037</v>
      </c>
      <c r="Z451">
        <v>7.3513328380403448E-2</v>
      </c>
      <c r="AA451">
        <v>1.6723694794711481E-2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0.2002096137102144</v>
      </c>
      <c r="X452">
        <v>0.16718534753121031</v>
      </c>
      <c r="Y452">
        <v>0.54236801558346037</v>
      </c>
      <c r="Z452">
        <v>7.3513328380403448E-2</v>
      </c>
      <c r="AA452">
        <v>1.6723694794711481E-2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0.2002096137102144</v>
      </c>
      <c r="X453">
        <v>0.16718534753121031</v>
      </c>
      <c r="Y453">
        <v>0.54236801558346037</v>
      </c>
      <c r="Z453">
        <v>7.3513328380403448E-2</v>
      </c>
      <c r="AA453">
        <v>1.6723694794711481E-2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0.2002096137102144</v>
      </c>
      <c r="X454">
        <v>0.16718534753121031</v>
      </c>
      <c r="Y454">
        <v>0.54236801558346037</v>
      </c>
      <c r="Z454">
        <v>7.3513328380403448E-2</v>
      </c>
      <c r="AA454">
        <v>1.6723694794711481E-2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0.2002096137102144</v>
      </c>
      <c r="X455">
        <v>0.16718534753121031</v>
      </c>
      <c r="Y455">
        <v>0.54236801558346037</v>
      </c>
      <c r="Z455">
        <v>7.3513328380403448E-2</v>
      </c>
      <c r="AA455">
        <v>1.6723694794711481E-2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0.2002096137102144</v>
      </c>
      <c r="X456">
        <v>0.16718534753121031</v>
      </c>
      <c r="Y456">
        <v>0.54236801558346037</v>
      </c>
      <c r="Z456">
        <v>7.3513328380403448E-2</v>
      </c>
      <c r="AA456">
        <v>1.6723694794711481E-2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0.2002096137102144</v>
      </c>
      <c r="X457">
        <v>0.16718534753121031</v>
      </c>
      <c r="Y457">
        <v>0.54236801558346037</v>
      </c>
      <c r="Z457">
        <v>7.3513328380403448E-2</v>
      </c>
      <c r="AA457">
        <v>1.6723694794711481E-2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0.2002096137102144</v>
      </c>
      <c r="X458">
        <v>0.16718534753121031</v>
      </c>
      <c r="Y458">
        <v>0.54236801558346037</v>
      </c>
      <c r="Z458">
        <v>7.3513328380403448E-2</v>
      </c>
      <c r="AA458">
        <v>1.6723694794711481E-2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0.2002096137102144</v>
      </c>
      <c r="X459">
        <v>0.16718534753121031</v>
      </c>
      <c r="Y459">
        <v>0.54236801558346037</v>
      </c>
      <c r="Z459">
        <v>7.3513328380403448E-2</v>
      </c>
      <c r="AA459">
        <v>1.6723694794711481E-2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0.2289421373837377</v>
      </c>
      <c r="X460">
        <v>0.1911784858565235</v>
      </c>
      <c r="Y460">
        <v>0.49382225967934529</v>
      </c>
      <c r="Z460">
        <v>6.6933367924190024E-2</v>
      </c>
      <c r="AA460">
        <v>1.9123749156203469E-2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0.2289421373837377</v>
      </c>
      <c r="X461">
        <v>0.1911784858565235</v>
      </c>
      <c r="Y461">
        <v>0.49382225967934529</v>
      </c>
      <c r="Z461">
        <v>6.6933367924190024E-2</v>
      </c>
      <c r="AA461">
        <v>1.9123749156203469E-2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0.2289421373837377</v>
      </c>
      <c r="X462">
        <v>0.1911784858565235</v>
      </c>
      <c r="Y462">
        <v>0.49382225967934529</v>
      </c>
      <c r="Z462">
        <v>6.6933367924190024E-2</v>
      </c>
      <c r="AA462">
        <v>1.9123749156203469E-2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0.2289421373837377</v>
      </c>
      <c r="X463">
        <v>0.1911784858565235</v>
      </c>
      <c r="Y463">
        <v>0.49382225967934529</v>
      </c>
      <c r="Z463">
        <v>6.6933367924190024E-2</v>
      </c>
      <c r="AA463">
        <v>1.9123749156203469E-2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0.2289421373837377</v>
      </c>
      <c r="X464">
        <v>0.1911784858565235</v>
      </c>
      <c r="Y464">
        <v>0.49382225967934529</v>
      </c>
      <c r="Z464">
        <v>6.6933367924190024E-2</v>
      </c>
      <c r="AA464">
        <v>1.9123749156203469E-2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0.2289421373837377</v>
      </c>
      <c r="X465">
        <v>0.1911784858565235</v>
      </c>
      <c r="Y465">
        <v>0.49382225967934529</v>
      </c>
      <c r="Z465">
        <v>6.6933367924190024E-2</v>
      </c>
      <c r="AA465">
        <v>1.9123749156203469E-2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0.2289421373837377</v>
      </c>
      <c r="X466">
        <v>0.1911784858565235</v>
      </c>
      <c r="Y466">
        <v>0.49382225967934529</v>
      </c>
      <c r="Z466">
        <v>6.6933367924190024E-2</v>
      </c>
      <c r="AA466">
        <v>1.9123749156203469E-2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0.2289421373837377</v>
      </c>
      <c r="X467">
        <v>0.1911784858565235</v>
      </c>
      <c r="Y467">
        <v>0.49382225967934529</v>
      </c>
      <c r="Z467">
        <v>6.6933367924190024E-2</v>
      </c>
      <c r="AA467">
        <v>1.9123749156203469E-2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0.2289421373837377</v>
      </c>
      <c r="X468">
        <v>0.1911784858565235</v>
      </c>
      <c r="Y468">
        <v>0.49382225967934529</v>
      </c>
      <c r="Z468">
        <v>6.6933367924190024E-2</v>
      </c>
      <c r="AA468">
        <v>1.9123749156203469E-2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0.2289421373837377</v>
      </c>
      <c r="X469">
        <v>0.1911784858565235</v>
      </c>
      <c r="Y469">
        <v>0.49382225967934529</v>
      </c>
      <c r="Z469">
        <v>6.6933367924190024E-2</v>
      </c>
      <c r="AA469">
        <v>1.9123749156203469E-2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0.2289421373837377</v>
      </c>
      <c r="X470">
        <v>0.1911784858565235</v>
      </c>
      <c r="Y470">
        <v>0.49382225967934529</v>
      </c>
      <c r="Z470">
        <v>6.6933367924190024E-2</v>
      </c>
      <c r="AA470">
        <v>1.9123749156203469E-2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0.2289421373837377</v>
      </c>
      <c r="X471">
        <v>0.1911784858565235</v>
      </c>
      <c r="Y471">
        <v>0.49382225967934529</v>
      </c>
      <c r="Z471">
        <v>6.6933367924190024E-2</v>
      </c>
      <c r="AA471">
        <v>1.9123749156203469E-2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0.2289421373837377</v>
      </c>
      <c r="X472">
        <v>0.1911784858565235</v>
      </c>
      <c r="Y472">
        <v>0.49382225967934529</v>
      </c>
      <c r="Z472">
        <v>6.6933367924190024E-2</v>
      </c>
      <c r="AA472">
        <v>1.9123749156203469E-2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0.2289421373837377</v>
      </c>
      <c r="X473">
        <v>0.1911784858565235</v>
      </c>
      <c r="Y473">
        <v>0.49382225967934529</v>
      </c>
      <c r="Z473">
        <v>6.6933367924190024E-2</v>
      </c>
      <c r="AA473">
        <v>1.9123749156203469E-2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0.2289421373837377</v>
      </c>
      <c r="X474">
        <v>0.1911784858565235</v>
      </c>
      <c r="Y474">
        <v>0.49382225967934529</v>
      </c>
      <c r="Z474">
        <v>6.6933367924190024E-2</v>
      </c>
      <c r="AA474">
        <v>1.9123749156203469E-2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0.2289421373837377</v>
      </c>
      <c r="X475">
        <v>0.1911784858565235</v>
      </c>
      <c r="Y475">
        <v>0.49382225967934529</v>
      </c>
      <c r="Z475">
        <v>6.6933367924190024E-2</v>
      </c>
      <c r="AA475">
        <v>1.9123749156203469E-2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0.2289421373837377</v>
      </c>
      <c r="X476">
        <v>0.1911784858565235</v>
      </c>
      <c r="Y476">
        <v>0.49382225967934529</v>
      </c>
      <c r="Z476">
        <v>6.6933367924190024E-2</v>
      </c>
      <c r="AA476">
        <v>1.9123749156203469E-2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0.2289421373837377</v>
      </c>
      <c r="X477">
        <v>0.1911784858565235</v>
      </c>
      <c r="Y477">
        <v>0.49382225967934529</v>
      </c>
      <c r="Z477">
        <v>6.6933367924190024E-2</v>
      </c>
      <c r="AA477">
        <v>1.9123749156203469E-2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0.2289421373837377</v>
      </c>
      <c r="X478">
        <v>0.1911784858565235</v>
      </c>
      <c r="Y478">
        <v>0.49382225967934529</v>
      </c>
      <c r="Z478">
        <v>6.6933367924190024E-2</v>
      </c>
      <c r="AA478">
        <v>1.9123749156203469E-2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0.2289421373837377</v>
      </c>
      <c r="X479">
        <v>0.1911784858565235</v>
      </c>
      <c r="Y479">
        <v>0.49382225967934529</v>
      </c>
      <c r="Z479">
        <v>6.6933367924190024E-2</v>
      </c>
      <c r="AA479">
        <v>1.9123749156203469E-2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0.2289421373837377</v>
      </c>
      <c r="X480">
        <v>0.1911784858565235</v>
      </c>
      <c r="Y480">
        <v>0.49382225967934529</v>
      </c>
      <c r="Z480">
        <v>6.6933367924190024E-2</v>
      </c>
      <c r="AA480">
        <v>1.9123749156203469E-2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0.2289421373837377</v>
      </c>
      <c r="X481">
        <v>0.1911784858565235</v>
      </c>
      <c r="Y481">
        <v>0.49382225967934529</v>
      </c>
      <c r="Z481">
        <v>6.6933367924190024E-2</v>
      </c>
      <c r="AA481">
        <v>1.9123749156203469E-2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0.2289421373837377</v>
      </c>
      <c r="X482">
        <v>0.1911784858565235</v>
      </c>
      <c r="Y482">
        <v>0.49382225967934529</v>
      </c>
      <c r="Z482">
        <v>6.6933367924190024E-2</v>
      </c>
      <c r="AA482">
        <v>1.9123749156203469E-2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0.2289421373837377</v>
      </c>
      <c r="X483">
        <v>0.1911784858565235</v>
      </c>
      <c r="Y483">
        <v>0.49382225967934529</v>
      </c>
      <c r="Z483">
        <v>6.6933367924190024E-2</v>
      </c>
      <c r="AA483">
        <v>1.9123749156203469E-2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0.2587110737539558</v>
      </c>
      <c r="X484">
        <v>0.2160370822069119</v>
      </c>
      <c r="Y484">
        <v>0.44352540671319102</v>
      </c>
      <c r="Z484">
        <v>6.0116061294070718E-2</v>
      </c>
      <c r="AA484">
        <v>2.161037603187041E-2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0.2587110737539558</v>
      </c>
      <c r="X485">
        <v>0.2160370822069119</v>
      </c>
      <c r="Y485">
        <v>0.44352540671319102</v>
      </c>
      <c r="Z485">
        <v>6.0116061294070718E-2</v>
      </c>
      <c r="AA485">
        <v>2.161037603187041E-2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0.2587110737539558</v>
      </c>
      <c r="X486">
        <v>0.2160370822069119</v>
      </c>
      <c r="Y486">
        <v>0.44352540671319102</v>
      </c>
      <c r="Z486">
        <v>6.0116061294070718E-2</v>
      </c>
      <c r="AA486">
        <v>2.161037603187041E-2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0.2587110737539558</v>
      </c>
      <c r="X487">
        <v>0.2160370822069119</v>
      </c>
      <c r="Y487">
        <v>0.44352540671319102</v>
      </c>
      <c r="Z487">
        <v>6.0116061294070718E-2</v>
      </c>
      <c r="AA487">
        <v>2.161037603187041E-2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0.2587110737539558</v>
      </c>
      <c r="X488">
        <v>0.2160370822069119</v>
      </c>
      <c r="Y488">
        <v>0.44352540671319102</v>
      </c>
      <c r="Z488">
        <v>6.0116061294070718E-2</v>
      </c>
      <c r="AA488">
        <v>2.161037603187041E-2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0.2587110737539558</v>
      </c>
      <c r="X489">
        <v>0.2160370822069119</v>
      </c>
      <c r="Y489">
        <v>0.44352540671319102</v>
      </c>
      <c r="Z489">
        <v>6.0116061294070718E-2</v>
      </c>
      <c r="AA489">
        <v>2.161037603187041E-2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0.2587110737539558</v>
      </c>
      <c r="X490">
        <v>0.2160370822069119</v>
      </c>
      <c r="Y490">
        <v>0.44352540671319102</v>
      </c>
      <c r="Z490">
        <v>6.0116061294070718E-2</v>
      </c>
      <c r="AA490">
        <v>2.161037603187041E-2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0.2587110737539558</v>
      </c>
      <c r="X491">
        <v>0.2160370822069119</v>
      </c>
      <c r="Y491">
        <v>0.44352540671319102</v>
      </c>
      <c r="Z491">
        <v>6.0116061294070718E-2</v>
      </c>
      <c r="AA491">
        <v>2.161037603187041E-2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0.2587110737539558</v>
      </c>
      <c r="X492">
        <v>0.2160370822069119</v>
      </c>
      <c r="Y492">
        <v>0.44352540671319102</v>
      </c>
      <c r="Z492">
        <v>6.0116061294070718E-2</v>
      </c>
      <c r="AA492">
        <v>2.161037603187041E-2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0.2587110737539558</v>
      </c>
      <c r="X493">
        <v>0.2160370822069119</v>
      </c>
      <c r="Y493">
        <v>0.44352540671319102</v>
      </c>
      <c r="Z493">
        <v>6.0116061294070718E-2</v>
      </c>
      <c r="AA493">
        <v>2.161037603187041E-2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0.2587110737539558</v>
      </c>
      <c r="X494">
        <v>0.2160370822069119</v>
      </c>
      <c r="Y494">
        <v>0.44352540671319102</v>
      </c>
      <c r="Z494">
        <v>6.0116061294070718E-2</v>
      </c>
      <c r="AA494">
        <v>2.161037603187041E-2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0.2587110737539558</v>
      </c>
      <c r="X495">
        <v>0.2160370822069119</v>
      </c>
      <c r="Y495">
        <v>0.44352540671319102</v>
      </c>
      <c r="Z495">
        <v>6.0116061294070718E-2</v>
      </c>
      <c r="AA495">
        <v>2.161037603187041E-2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0.2587110737539558</v>
      </c>
      <c r="X496">
        <v>0.2160370822069119</v>
      </c>
      <c r="Y496">
        <v>0.44352540671319102</v>
      </c>
      <c r="Z496">
        <v>6.0116061294070718E-2</v>
      </c>
      <c r="AA496">
        <v>2.161037603187041E-2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0.2587110737539558</v>
      </c>
      <c r="X497">
        <v>0.2160370822069119</v>
      </c>
      <c r="Y497">
        <v>0.44352540671319102</v>
      </c>
      <c r="Z497">
        <v>6.0116061294070718E-2</v>
      </c>
      <c r="AA497">
        <v>2.161037603187041E-2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0.2587110737539558</v>
      </c>
      <c r="X498">
        <v>0.2160370822069119</v>
      </c>
      <c r="Y498">
        <v>0.44352540671319102</v>
      </c>
      <c r="Z498">
        <v>6.0116061294070718E-2</v>
      </c>
      <c r="AA498">
        <v>2.161037603187041E-2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0.2587110737539558</v>
      </c>
      <c r="X499">
        <v>0.2160370822069119</v>
      </c>
      <c r="Y499">
        <v>0.44352540671319102</v>
      </c>
      <c r="Z499">
        <v>6.0116061294070718E-2</v>
      </c>
      <c r="AA499">
        <v>2.161037603187041E-2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0.2587110737539558</v>
      </c>
      <c r="X500">
        <v>0.2160370822069119</v>
      </c>
      <c r="Y500">
        <v>0.44352540671319102</v>
      </c>
      <c r="Z500">
        <v>6.0116061294070718E-2</v>
      </c>
      <c r="AA500">
        <v>2.161037603187041E-2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0.2587110737539558</v>
      </c>
      <c r="X501">
        <v>0.2160370822069119</v>
      </c>
      <c r="Y501">
        <v>0.44352540671319102</v>
      </c>
      <c r="Z501">
        <v>6.0116061294070718E-2</v>
      </c>
      <c r="AA501">
        <v>2.161037603187041E-2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0.2587110737539558</v>
      </c>
      <c r="X502">
        <v>0.2160370822069119</v>
      </c>
      <c r="Y502">
        <v>0.44352540671319102</v>
      </c>
      <c r="Z502">
        <v>6.0116061294070718E-2</v>
      </c>
      <c r="AA502">
        <v>2.161037603187041E-2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0.2587110737539558</v>
      </c>
      <c r="X503">
        <v>0.2160370822069119</v>
      </c>
      <c r="Y503">
        <v>0.44352540671319102</v>
      </c>
      <c r="Z503">
        <v>6.0116061294070718E-2</v>
      </c>
      <c r="AA503">
        <v>2.161037603187041E-2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0.2587110737539558</v>
      </c>
      <c r="X504">
        <v>0.2160370822069119</v>
      </c>
      <c r="Y504">
        <v>0.44352540671319102</v>
      </c>
      <c r="Z504">
        <v>6.0116061294070718E-2</v>
      </c>
      <c r="AA504">
        <v>2.161037603187041E-2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0.2587110737539558</v>
      </c>
      <c r="X505">
        <v>0.2160370822069119</v>
      </c>
      <c r="Y505">
        <v>0.44352540671319102</v>
      </c>
      <c r="Z505">
        <v>6.0116061294070718E-2</v>
      </c>
      <c r="AA505">
        <v>2.161037603187041E-2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0.2587110737539558</v>
      </c>
      <c r="X506">
        <v>0.2160370822069119</v>
      </c>
      <c r="Y506">
        <v>0.44352540671319102</v>
      </c>
      <c r="Z506">
        <v>6.0116061294070718E-2</v>
      </c>
      <c r="AA506">
        <v>2.161037603187041E-2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0.2587110737539558</v>
      </c>
      <c r="X507">
        <v>0.2160370822069119</v>
      </c>
      <c r="Y507">
        <v>0.44352540671319102</v>
      </c>
      <c r="Z507">
        <v>6.0116061294070718E-2</v>
      </c>
      <c r="AA507">
        <v>2.161037603187041E-2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0.28997503821031129</v>
      </c>
      <c r="X508">
        <v>0.2421441040725284</v>
      </c>
      <c r="Y508">
        <v>0.39070259155297121</v>
      </c>
      <c r="Z508">
        <v>5.2956382173477277E-2</v>
      </c>
      <c r="AA508">
        <v>2.4221883990711859E-2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0.28997503821031129</v>
      </c>
      <c r="X509">
        <v>0.2421441040725284</v>
      </c>
      <c r="Y509">
        <v>0.39070259155297121</v>
      </c>
      <c r="Z509">
        <v>5.2956382173477277E-2</v>
      </c>
      <c r="AA509">
        <v>2.4221883990711859E-2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0.28997503821031129</v>
      </c>
      <c r="X510">
        <v>0.2421441040725284</v>
      </c>
      <c r="Y510">
        <v>0.39070259155297121</v>
      </c>
      <c r="Z510">
        <v>5.2956382173477277E-2</v>
      </c>
      <c r="AA510">
        <v>2.4221883990711859E-2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0.28997503821031129</v>
      </c>
      <c r="X511">
        <v>0.2421441040725284</v>
      </c>
      <c r="Y511">
        <v>0.39070259155297121</v>
      </c>
      <c r="Z511">
        <v>5.2956382173477277E-2</v>
      </c>
      <c r="AA511">
        <v>2.4221883990711859E-2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0.28997503821031129</v>
      </c>
      <c r="X512">
        <v>0.2421441040725284</v>
      </c>
      <c r="Y512">
        <v>0.39070259155297121</v>
      </c>
      <c r="Z512">
        <v>5.2956382173477277E-2</v>
      </c>
      <c r="AA512">
        <v>2.4221883990711859E-2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0.28997503821031129</v>
      </c>
      <c r="X513">
        <v>0.2421441040725284</v>
      </c>
      <c r="Y513">
        <v>0.39070259155297121</v>
      </c>
      <c r="Z513">
        <v>5.2956382173477277E-2</v>
      </c>
      <c r="AA513">
        <v>2.4221883990711859E-2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0.28997503821031129</v>
      </c>
      <c r="X514">
        <v>0.2421441040725284</v>
      </c>
      <c r="Y514">
        <v>0.39070259155297121</v>
      </c>
      <c r="Z514">
        <v>5.2956382173477277E-2</v>
      </c>
      <c r="AA514">
        <v>2.4221883990711859E-2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0.28997503821031129</v>
      </c>
      <c r="X515">
        <v>0.2421441040725284</v>
      </c>
      <c r="Y515">
        <v>0.39070259155297121</v>
      </c>
      <c r="Z515">
        <v>5.2956382173477277E-2</v>
      </c>
      <c r="AA515">
        <v>2.4221883990711859E-2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0.28997503821031129</v>
      </c>
      <c r="X516">
        <v>0.2421441040725284</v>
      </c>
      <c r="Y516">
        <v>0.39070259155297121</v>
      </c>
      <c r="Z516">
        <v>5.2956382173477277E-2</v>
      </c>
      <c r="AA516">
        <v>2.4221883990711859E-2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0.28997503821031129</v>
      </c>
      <c r="X517">
        <v>0.2421441040725284</v>
      </c>
      <c r="Y517">
        <v>0.39070259155297121</v>
      </c>
      <c r="Z517">
        <v>5.2956382173477277E-2</v>
      </c>
      <c r="AA517">
        <v>2.4221883990711859E-2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0.28997503821031129</v>
      </c>
      <c r="X518">
        <v>0.2421441040725284</v>
      </c>
      <c r="Y518">
        <v>0.39070259155297121</v>
      </c>
      <c r="Z518">
        <v>5.2956382173477277E-2</v>
      </c>
      <c r="AA518">
        <v>2.4221883990711859E-2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0.28997503821031129</v>
      </c>
      <c r="X519">
        <v>0.2421441040725284</v>
      </c>
      <c r="Y519">
        <v>0.39070259155297121</v>
      </c>
      <c r="Z519">
        <v>5.2956382173477277E-2</v>
      </c>
      <c r="AA519">
        <v>2.4221883990711859E-2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0.28997503821031129</v>
      </c>
      <c r="X520">
        <v>0.2421441040725284</v>
      </c>
      <c r="Y520">
        <v>0.39070259155297121</v>
      </c>
      <c r="Z520">
        <v>5.2956382173477277E-2</v>
      </c>
      <c r="AA520">
        <v>2.4221883990711859E-2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0.28997503821031129</v>
      </c>
      <c r="X521">
        <v>0.2421441040725284</v>
      </c>
      <c r="Y521">
        <v>0.39070259155297121</v>
      </c>
      <c r="Z521">
        <v>5.2956382173477277E-2</v>
      </c>
      <c r="AA521">
        <v>2.4221883990711859E-2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0.28997503821031129</v>
      </c>
      <c r="X522">
        <v>0.2421441040725284</v>
      </c>
      <c r="Y522">
        <v>0.39070259155297121</v>
      </c>
      <c r="Z522">
        <v>5.2956382173477277E-2</v>
      </c>
      <c r="AA522">
        <v>2.4221883990711859E-2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0.28997503821031129</v>
      </c>
      <c r="X523">
        <v>0.2421441040725284</v>
      </c>
      <c r="Y523">
        <v>0.39070259155297121</v>
      </c>
      <c r="Z523">
        <v>5.2956382173477277E-2</v>
      </c>
      <c r="AA523">
        <v>2.4221883990711859E-2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0.28997503821031129</v>
      </c>
      <c r="X524">
        <v>0.2421441040725284</v>
      </c>
      <c r="Y524">
        <v>0.39070259155297121</v>
      </c>
      <c r="Z524">
        <v>5.2956382173477277E-2</v>
      </c>
      <c r="AA524">
        <v>2.4221883990711859E-2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0.28997503821031129</v>
      </c>
      <c r="X525">
        <v>0.2421441040725284</v>
      </c>
      <c r="Y525">
        <v>0.39070259155297121</v>
      </c>
      <c r="Z525">
        <v>5.2956382173477277E-2</v>
      </c>
      <c r="AA525">
        <v>2.4221883990711859E-2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0.28997503821031129</v>
      </c>
      <c r="X526">
        <v>0.2421441040725284</v>
      </c>
      <c r="Y526">
        <v>0.39070259155297121</v>
      </c>
      <c r="Z526">
        <v>5.2956382173477277E-2</v>
      </c>
      <c r="AA526">
        <v>2.4221883990711859E-2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0.28997503821031129</v>
      </c>
      <c r="X527">
        <v>0.2421441040725284</v>
      </c>
      <c r="Y527">
        <v>0.39070259155297121</v>
      </c>
      <c r="Z527">
        <v>5.2956382173477277E-2</v>
      </c>
      <c r="AA527">
        <v>2.4221883990711859E-2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0.28997503821031129</v>
      </c>
      <c r="X528">
        <v>0.2421441040725284</v>
      </c>
      <c r="Y528">
        <v>0.39070259155297121</v>
      </c>
      <c r="Z528">
        <v>5.2956382173477277E-2</v>
      </c>
      <c r="AA528">
        <v>2.4221883990711859E-2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0.28997503821031129</v>
      </c>
      <c r="X529">
        <v>0.2421441040725284</v>
      </c>
      <c r="Y529">
        <v>0.39070259155297121</v>
      </c>
      <c r="Z529">
        <v>5.2956382173477277E-2</v>
      </c>
      <c r="AA529">
        <v>2.4221883990711859E-2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0.28997503821031129</v>
      </c>
      <c r="X530">
        <v>0.2421441040725284</v>
      </c>
      <c r="Y530">
        <v>0.39070259155297121</v>
      </c>
      <c r="Z530">
        <v>5.2956382173477277E-2</v>
      </c>
      <c r="AA530">
        <v>2.4221883990711859E-2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0.28997503821031129</v>
      </c>
      <c r="X531">
        <v>0.2421441040725284</v>
      </c>
      <c r="Y531">
        <v>0.39070259155297121</v>
      </c>
      <c r="Z531">
        <v>5.2956382173477277E-2</v>
      </c>
      <c r="AA531">
        <v>2.4221883990711859E-2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0.32221398365299719</v>
      </c>
      <c r="X532">
        <v>0.26906528531848273</v>
      </c>
      <c r="Y532">
        <v>0.33623247281749408</v>
      </c>
      <c r="Z532">
        <v>4.5573425195062869E-2</v>
      </c>
      <c r="AA532">
        <v>2.6914833015963022E-2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0.32221398365299719</v>
      </c>
      <c r="X533">
        <v>0.26906528531848273</v>
      </c>
      <c r="Y533">
        <v>0.33623247281749408</v>
      </c>
      <c r="Z533">
        <v>4.5573425195062869E-2</v>
      </c>
      <c r="AA533">
        <v>2.6914833015963022E-2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0.32221398365299719</v>
      </c>
      <c r="X534">
        <v>0.26906528531848273</v>
      </c>
      <c r="Y534">
        <v>0.33623247281749408</v>
      </c>
      <c r="Z534">
        <v>4.5573425195062869E-2</v>
      </c>
      <c r="AA534">
        <v>2.6914833015963022E-2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0.32221398365299719</v>
      </c>
      <c r="X535">
        <v>0.26906528531848273</v>
      </c>
      <c r="Y535">
        <v>0.33623247281749408</v>
      </c>
      <c r="Z535">
        <v>4.5573425195062869E-2</v>
      </c>
      <c r="AA535">
        <v>2.6914833015963022E-2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0.32221398365299719</v>
      </c>
      <c r="X536">
        <v>0.26906528531848273</v>
      </c>
      <c r="Y536">
        <v>0.33623247281749408</v>
      </c>
      <c r="Z536">
        <v>4.5573425195062869E-2</v>
      </c>
      <c r="AA536">
        <v>2.6914833015963022E-2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0.32221398365299719</v>
      </c>
      <c r="X537">
        <v>0.26906528531848273</v>
      </c>
      <c r="Y537">
        <v>0.33623247281749408</v>
      </c>
      <c r="Z537">
        <v>4.5573425195062869E-2</v>
      </c>
      <c r="AA537">
        <v>2.6914833015963022E-2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0.32221398365299719</v>
      </c>
      <c r="X538">
        <v>0.26906528531848273</v>
      </c>
      <c r="Y538">
        <v>0.33623247281749408</v>
      </c>
      <c r="Z538">
        <v>4.5573425195062869E-2</v>
      </c>
      <c r="AA538">
        <v>2.6914833015963022E-2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0.32221398365299719</v>
      </c>
      <c r="X539">
        <v>0.26906528531848273</v>
      </c>
      <c r="Y539">
        <v>0.33623247281749408</v>
      </c>
      <c r="Z539">
        <v>4.5573425195062869E-2</v>
      </c>
      <c r="AA539">
        <v>2.6914833015963022E-2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0.32221398365299719</v>
      </c>
      <c r="X540">
        <v>0.26906528531848273</v>
      </c>
      <c r="Y540">
        <v>0.33623247281749408</v>
      </c>
      <c r="Z540">
        <v>4.5573425195062869E-2</v>
      </c>
      <c r="AA540">
        <v>2.6914833015963022E-2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0.32221398365299719</v>
      </c>
      <c r="X541">
        <v>0.26906528531848273</v>
      </c>
      <c r="Y541">
        <v>0.33623247281749408</v>
      </c>
      <c r="Z541">
        <v>4.5573425195062869E-2</v>
      </c>
      <c r="AA541">
        <v>2.6914833015963022E-2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0.32221398365299719</v>
      </c>
      <c r="X542">
        <v>0.26906528531848273</v>
      </c>
      <c r="Y542">
        <v>0.33623247281749408</v>
      </c>
      <c r="Z542">
        <v>4.5573425195062869E-2</v>
      </c>
      <c r="AA542">
        <v>2.6914833015963022E-2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0.32221398365299719</v>
      </c>
      <c r="X543">
        <v>0.26906528531848273</v>
      </c>
      <c r="Y543">
        <v>0.33623247281749408</v>
      </c>
      <c r="Z543">
        <v>4.5573425195062869E-2</v>
      </c>
      <c r="AA543">
        <v>2.6914833015963022E-2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0.32221398365299719</v>
      </c>
      <c r="X544">
        <v>0.26906528531848273</v>
      </c>
      <c r="Y544">
        <v>0.33623247281749408</v>
      </c>
      <c r="Z544">
        <v>4.5573425195062869E-2</v>
      </c>
      <c r="AA544">
        <v>2.6914833015963022E-2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0.32221398365299719</v>
      </c>
      <c r="X545">
        <v>0.26906528531848273</v>
      </c>
      <c r="Y545">
        <v>0.33623247281749408</v>
      </c>
      <c r="Z545">
        <v>4.5573425195062869E-2</v>
      </c>
      <c r="AA545">
        <v>2.6914833015963022E-2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0.32221398365299719</v>
      </c>
      <c r="X546">
        <v>0.26906528531848273</v>
      </c>
      <c r="Y546">
        <v>0.33623247281749408</v>
      </c>
      <c r="Z546">
        <v>4.5573425195062869E-2</v>
      </c>
      <c r="AA546">
        <v>2.6914833015963022E-2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0.32221398365299719</v>
      </c>
      <c r="X547">
        <v>0.26906528531848273</v>
      </c>
      <c r="Y547">
        <v>0.33623247281749408</v>
      </c>
      <c r="Z547">
        <v>4.5573425195062869E-2</v>
      </c>
      <c r="AA547">
        <v>2.6914833015963022E-2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0.32221398365299719</v>
      </c>
      <c r="X548">
        <v>0.26906528531848273</v>
      </c>
      <c r="Y548">
        <v>0.33623247281749408</v>
      </c>
      <c r="Z548">
        <v>4.5573425195062869E-2</v>
      </c>
      <c r="AA548">
        <v>2.6914833015963022E-2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0.32221398365299719</v>
      </c>
      <c r="X549">
        <v>0.26906528531848273</v>
      </c>
      <c r="Y549">
        <v>0.33623247281749408</v>
      </c>
      <c r="Z549">
        <v>4.5573425195062869E-2</v>
      </c>
      <c r="AA549">
        <v>2.6914833015963022E-2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0.32221398365299719</v>
      </c>
      <c r="X550">
        <v>0.26906528531848273</v>
      </c>
      <c r="Y550">
        <v>0.33623247281749408</v>
      </c>
      <c r="Z550">
        <v>4.5573425195062869E-2</v>
      </c>
      <c r="AA550">
        <v>2.6914833015963022E-2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0.32221398365299719</v>
      </c>
      <c r="X551">
        <v>0.26906528531848273</v>
      </c>
      <c r="Y551">
        <v>0.33623247281749408</v>
      </c>
      <c r="Z551">
        <v>4.5573425195062869E-2</v>
      </c>
      <c r="AA551">
        <v>2.6914833015963022E-2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0.32221398365299719</v>
      </c>
      <c r="X552">
        <v>0.26906528531848273</v>
      </c>
      <c r="Y552">
        <v>0.33623247281749408</v>
      </c>
      <c r="Z552">
        <v>4.5573425195062869E-2</v>
      </c>
      <c r="AA552">
        <v>2.6914833015963022E-2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0.32221398365299719</v>
      </c>
      <c r="X553">
        <v>0.26906528531848273</v>
      </c>
      <c r="Y553">
        <v>0.33623247281749408</v>
      </c>
      <c r="Z553">
        <v>4.5573425195062869E-2</v>
      </c>
      <c r="AA553">
        <v>2.6914833015963022E-2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0.32221398365299719</v>
      </c>
      <c r="X554">
        <v>0.26906528531848273</v>
      </c>
      <c r="Y554">
        <v>0.33623247281749408</v>
      </c>
      <c r="Z554">
        <v>4.5573425195062869E-2</v>
      </c>
      <c r="AA554">
        <v>2.6914833015963022E-2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0.32221398365299719</v>
      </c>
      <c r="X555">
        <v>0.26906528531848273</v>
      </c>
      <c r="Y555">
        <v>0.33623247281749408</v>
      </c>
      <c r="Z555">
        <v>4.5573425195062869E-2</v>
      </c>
      <c r="AA555">
        <v>2.6914833015963022E-2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0.35547424033697611</v>
      </c>
      <c r="X556">
        <v>0.29683931409582592</v>
      </c>
      <c r="Y556">
        <v>0.28003677206265482</v>
      </c>
      <c r="Z556">
        <v>3.7956580387735389E-2</v>
      </c>
      <c r="AA556">
        <v>2.9693093116807762E-2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0.35547424033697611</v>
      </c>
      <c r="X557">
        <v>0.29683931409582592</v>
      </c>
      <c r="Y557">
        <v>0.28003677206265482</v>
      </c>
      <c r="Z557">
        <v>3.7956580387735389E-2</v>
      </c>
      <c r="AA557">
        <v>2.9693093116807762E-2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0.35547424033697611</v>
      </c>
      <c r="X558">
        <v>0.29683931409582592</v>
      </c>
      <c r="Y558">
        <v>0.28003677206265482</v>
      </c>
      <c r="Z558">
        <v>3.7956580387735389E-2</v>
      </c>
      <c r="AA558">
        <v>2.9693093116807762E-2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0.35547424033697611</v>
      </c>
      <c r="X559">
        <v>0.29683931409582592</v>
      </c>
      <c r="Y559">
        <v>0.28003677206265482</v>
      </c>
      <c r="Z559">
        <v>3.7956580387735389E-2</v>
      </c>
      <c r="AA559">
        <v>2.9693093116807762E-2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0.35547424033697611</v>
      </c>
      <c r="X560">
        <v>0.29683931409582592</v>
      </c>
      <c r="Y560">
        <v>0.28003677206265482</v>
      </c>
      <c r="Z560">
        <v>3.7956580387735389E-2</v>
      </c>
      <c r="AA560">
        <v>2.9693093116807762E-2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0.35547424033697611</v>
      </c>
      <c r="X561">
        <v>0.29683931409582592</v>
      </c>
      <c r="Y561">
        <v>0.28003677206265482</v>
      </c>
      <c r="Z561">
        <v>3.7956580387735389E-2</v>
      </c>
      <c r="AA561">
        <v>2.9693093116807762E-2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0.35547424033697611</v>
      </c>
      <c r="X562">
        <v>0.29683931409582592</v>
      </c>
      <c r="Y562">
        <v>0.28003677206265482</v>
      </c>
      <c r="Z562">
        <v>3.7956580387735389E-2</v>
      </c>
      <c r="AA562">
        <v>2.9693093116807762E-2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0.35547424033697611</v>
      </c>
      <c r="X563">
        <v>0.29683931409582592</v>
      </c>
      <c r="Y563">
        <v>0.28003677206265482</v>
      </c>
      <c r="Z563">
        <v>3.7956580387735389E-2</v>
      </c>
      <c r="AA563">
        <v>2.9693093116807762E-2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0.35547424033697611</v>
      </c>
      <c r="X564">
        <v>0.29683931409582592</v>
      </c>
      <c r="Y564">
        <v>0.28003677206265482</v>
      </c>
      <c r="Z564">
        <v>3.7956580387735389E-2</v>
      </c>
      <c r="AA564">
        <v>2.9693093116807762E-2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0.35547424033697611</v>
      </c>
      <c r="X565">
        <v>0.29683931409582592</v>
      </c>
      <c r="Y565">
        <v>0.28003677206265482</v>
      </c>
      <c r="Z565">
        <v>3.7956580387735389E-2</v>
      </c>
      <c r="AA565">
        <v>2.9693093116807762E-2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0.35547424033697611</v>
      </c>
      <c r="X566">
        <v>0.29683931409582592</v>
      </c>
      <c r="Y566">
        <v>0.28003677206265482</v>
      </c>
      <c r="Z566">
        <v>3.7956580387735389E-2</v>
      </c>
      <c r="AA566">
        <v>2.9693093116807762E-2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0.35547424033697611</v>
      </c>
      <c r="X567">
        <v>0.29683931409582592</v>
      </c>
      <c r="Y567">
        <v>0.28003677206265482</v>
      </c>
      <c r="Z567">
        <v>3.7956580387735389E-2</v>
      </c>
      <c r="AA567">
        <v>2.9693093116807762E-2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0.35547424033697611</v>
      </c>
      <c r="X568">
        <v>0.29683931409582592</v>
      </c>
      <c r="Y568">
        <v>0.28003677206265482</v>
      </c>
      <c r="Z568">
        <v>3.7956580387735389E-2</v>
      </c>
      <c r="AA568">
        <v>2.9693093116807762E-2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0.35547424033697611</v>
      </c>
      <c r="X569">
        <v>0.29683931409582592</v>
      </c>
      <c r="Y569">
        <v>0.28003677206265482</v>
      </c>
      <c r="Z569">
        <v>3.7956580387735389E-2</v>
      </c>
      <c r="AA569">
        <v>2.9693093116807762E-2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0.35547424033697611</v>
      </c>
      <c r="X570">
        <v>0.29683931409582592</v>
      </c>
      <c r="Y570">
        <v>0.28003677206265482</v>
      </c>
      <c r="Z570">
        <v>3.7956580387735389E-2</v>
      </c>
      <c r="AA570">
        <v>2.9693093116807762E-2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0.35547424033697611</v>
      </c>
      <c r="X571">
        <v>0.29683931409582592</v>
      </c>
      <c r="Y571">
        <v>0.28003677206265482</v>
      </c>
      <c r="Z571">
        <v>3.7956580387735389E-2</v>
      </c>
      <c r="AA571">
        <v>2.9693093116807762E-2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0.35547424033697611</v>
      </c>
      <c r="X572">
        <v>0.29683931409582592</v>
      </c>
      <c r="Y572">
        <v>0.28003677206265482</v>
      </c>
      <c r="Z572">
        <v>3.7956580387735389E-2</v>
      </c>
      <c r="AA572">
        <v>2.9693093116807762E-2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0.35547424033697611</v>
      </c>
      <c r="X573">
        <v>0.29683931409582592</v>
      </c>
      <c r="Y573">
        <v>0.28003677206265482</v>
      </c>
      <c r="Z573">
        <v>3.7956580387735389E-2</v>
      </c>
      <c r="AA573">
        <v>2.9693093116807762E-2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0.35547424033697611</v>
      </c>
      <c r="X574">
        <v>0.29683931409582592</v>
      </c>
      <c r="Y574">
        <v>0.28003677206265482</v>
      </c>
      <c r="Z574">
        <v>3.7956580387735389E-2</v>
      </c>
      <c r="AA574">
        <v>2.9693093116807762E-2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0.35547424033697611</v>
      </c>
      <c r="X575">
        <v>0.29683931409582592</v>
      </c>
      <c r="Y575">
        <v>0.28003677206265482</v>
      </c>
      <c r="Z575">
        <v>3.7956580387735389E-2</v>
      </c>
      <c r="AA575">
        <v>2.9693093116807762E-2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0.35547424033697611</v>
      </c>
      <c r="X576">
        <v>0.29683931409582592</v>
      </c>
      <c r="Y576">
        <v>0.28003677206265482</v>
      </c>
      <c r="Z576">
        <v>3.7956580387735389E-2</v>
      </c>
      <c r="AA576">
        <v>2.9693093116807762E-2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0.35547424033697611</v>
      </c>
      <c r="X577">
        <v>0.29683931409582592</v>
      </c>
      <c r="Y577">
        <v>0.28003677206265482</v>
      </c>
      <c r="Z577">
        <v>3.7956580387735389E-2</v>
      </c>
      <c r="AA577">
        <v>2.9693093116807762E-2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0.35547424033697611</v>
      </c>
      <c r="X578">
        <v>0.29683931409582592</v>
      </c>
      <c r="Y578">
        <v>0.28003677206265482</v>
      </c>
      <c r="Z578">
        <v>3.7956580387735389E-2</v>
      </c>
      <c r="AA578">
        <v>2.9693093116807762E-2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0.35547424033697611</v>
      </c>
      <c r="X579">
        <v>0.29683931409582592</v>
      </c>
      <c r="Y579">
        <v>0.28003677206265482</v>
      </c>
      <c r="Z579">
        <v>3.7956580387735389E-2</v>
      </c>
      <c r="AA579">
        <v>2.9693093116807762E-2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0.3898051211935834</v>
      </c>
      <c r="X580">
        <v>0.32550736924412688</v>
      </c>
      <c r="Y580">
        <v>0.22203217138868439</v>
      </c>
      <c r="Z580">
        <v>3.0094554725450379E-2</v>
      </c>
      <c r="AA580">
        <v>3.2560783448154787E-2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0.3898051211935834</v>
      </c>
      <c r="X581">
        <v>0.32550736924412688</v>
      </c>
      <c r="Y581">
        <v>0.22203217138868439</v>
      </c>
      <c r="Z581">
        <v>3.0094554725450379E-2</v>
      </c>
      <c r="AA581">
        <v>3.2560783448154787E-2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0.3898051211935834</v>
      </c>
      <c r="X582">
        <v>0.32550736924412688</v>
      </c>
      <c r="Y582">
        <v>0.22203217138868439</v>
      </c>
      <c r="Z582">
        <v>3.0094554725450379E-2</v>
      </c>
      <c r="AA582">
        <v>3.2560783448154787E-2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0.3898051211935834</v>
      </c>
      <c r="X583">
        <v>0.32550736924412688</v>
      </c>
      <c r="Y583">
        <v>0.22203217138868439</v>
      </c>
      <c r="Z583">
        <v>3.0094554725450379E-2</v>
      </c>
      <c r="AA583">
        <v>3.2560783448154787E-2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0.3898051211935834</v>
      </c>
      <c r="X584">
        <v>0.32550736924412688</v>
      </c>
      <c r="Y584">
        <v>0.22203217138868439</v>
      </c>
      <c r="Z584">
        <v>3.0094554725450379E-2</v>
      </c>
      <c r="AA584">
        <v>3.2560783448154787E-2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0.3898051211935834</v>
      </c>
      <c r="X585">
        <v>0.32550736924412688</v>
      </c>
      <c r="Y585">
        <v>0.22203217138868439</v>
      </c>
      <c r="Z585">
        <v>3.0094554725450379E-2</v>
      </c>
      <c r="AA585">
        <v>3.2560783448154787E-2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0.3898051211935834</v>
      </c>
      <c r="X586">
        <v>0.32550736924412688</v>
      </c>
      <c r="Y586">
        <v>0.22203217138868439</v>
      </c>
      <c r="Z586">
        <v>3.0094554725450379E-2</v>
      </c>
      <c r="AA586">
        <v>3.2560783448154787E-2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0.3898051211935834</v>
      </c>
      <c r="X587">
        <v>0.32550736924412688</v>
      </c>
      <c r="Y587">
        <v>0.22203217138868439</v>
      </c>
      <c r="Z587">
        <v>3.0094554725450379E-2</v>
      </c>
      <c r="AA587">
        <v>3.2560783448154787E-2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0.3898051211935834</v>
      </c>
      <c r="X588">
        <v>0.32550736924412688</v>
      </c>
      <c r="Y588">
        <v>0.22203217138868439</v>
      </c>
      <c r="Z588">
        <v>3.0094554725450379E-2</v>
      </c>
      <c r="AA588">
        <v>3.2560783448154787E-2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0.3898051211935834</v>
      </c>
      <c r="X589">
        <v>0.32550736924412688</v>
      </c>
      <c r="Y589">
        <v>0.22203217138868439</v>
      </c>
      <c r="Z589">
        <v>3.0094554725450379E-2</v>
      </c>
      <c r="AA589">
        <v>3.2560783448154787E-2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0.3898051211935834</v>
      </c>
      <c r="X590">
        <v>0.32550736924412688</v>
      </c>
      <c r="Y590">
        <v>0.22203217138868439</v>
      </c>
      <c r="Z590">
        <v>3.0094554725450379E-2</v>
      </c>
      <c r="AA590">
        <v>3.2560783448154787E-2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0.3898051211935834</v>
      </c>
      <c r="X591">
        <v>0.32550736924412688</v>
      </c>
      <c r="Y591">
        <v>0.22203217138868439</v>
      </c>
      <c r="Z591">
        <v>3.0094554725450379E-2</v>
      </c>
      <c r="AA591">
        <v>3.2560783448154787E-2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0.3898051211935834</v>
      </c>
      <c r="X592">
        <v>0.32550736924412688</v>
      </c>
      <c r="Y592">
        <v>0.22203217138868439</v>
      </c>
      <c r="Z592">
        <v>3.0094554725450379E-2</v>
      </c>
      <c r="AA592">
        <v>3.2560783448154787E-2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0.3898051211935834</v>
      </c>
      <c r="X593">
        <v>0.32550736924412688</v>
      </c>
      <c r="Y593">
        <v>0.22203217138868439</v>
      </c>
      <c r="Z593">
        <v>3.0094554725450379E-2</v>
      </c>
      <c r="AA593">
        <v>3.2560783448154787E-2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0.3898051211935834</v>
      </c>
      <c r="X594">
        <v>0.32550736924412688</v>
      </c>
      <c r="Y594">
        <v>0.22203217138868439</v>
      </c>
      <c r="Z594">
        <v>3.0094554725450379E-2</v>
      </c>
      <c r="AA594">
        <v>3.2560783448154787E-2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0.3898051211935834</v>
      </c>
      <c r="X595">
        <v>0.32550736924412688</v>
      </c>
      <c r="Y595">
        <v>0.22203217138868439</v>
      </c>
      <c r="Z595">
        <v>3.0094554725450379E-2</v>
      </c>
      <c r="AA595">
        <v>3.2560783448154787E-2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0.3898051211935834</v>
      </c>
      <c r="X596">
        <v>0.32550736924412688</v>
      </c>
      <c r="Y596">
        <v>0.22203217138868439</v>
      </c>
      <c r="Z596">
        <v>3.0094554725450379E-2</v>
      </c>
      <c r="AA596">
        <v>3.2560783448154787E-2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0.3898051211935834</v>
      </c>
      <c r="X597">
        <v>0.32550736924412688</v>
      </c>
      <c r="Y597">
        <v>0.22203217138868439</v>
      </c>
      <c r="Z597">
        <v>3.0094554725450379E-2</v>
      </c>
      <c r="AA597">
        <v>3.2560783448154787E-2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0.3898051211935834</v>
      </c>
      <c r="X598">
        <v>0.32550736924412688</v>
      </c>
      <c r="Y598">
        <v>0.22203217138868439</v>
      </c>
      <c r="Z598">
        <v>3.0094554725450379E-2</v>
      </c>
      <c r="AA598">
        <v>3.2560783448154787E-2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0.3898051211935834</v>
      </c>
      <c r="X599">
        <v>0.32550736924412688</v>
      </c>
      <c r="Y599">
        <v>0.22203217138868439</v>
      </c>
      <c r="Z599">
        <v>3.0094554725450379E-2</v>
      </c>
      <c r="AA599">
        <v>3.2560783448154787E-2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0.3898051211935834</v>
      </c>
      <c r="X600">
        <v>0.32550736924412688</v>
      </c>
      <c r="Y600">
        <v>0.22203217138868439</v>
      </c>
      <c r="Z600">
        <v>3.0094554725450379E-2</v>
      </c>
      <c r="AA600">
        <v>3.2560783448154787E-2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0.3898051211935834</v>
      </c>
      <c r="X601">
        <v>0.32550736924412688</v>
      </c>
      <c r="Y601">
        <v>0.22203217138868439</v>
      </c>
      <c r="Z601">
        <v>3.0094554725450379E-2</v>
      </c>
      <c r="AA601">
        <v>3.2560783448154787E-2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0.3898051211935834</v>
      </c>
      <c r="X602">
        <v>0.32550736924412688</v>
      </c>
      <c r="Y602">
        <v>0.22203217138868439</v>
      </c>
      <c r="Z602">
        <v>3.0094554725450379E-2</v>
      </c>
      <c r="AA602">
        <v>3.2560783448154787E-2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0.3898051211935834</v>
      </c>
      <c r="X603">
        <v>0.32550736924412688</v>
      </c>
      <c r="Y603">
        <v>0.22203217138868439</v>
      </c>
      <c r="Z603">
        <v>3.0094554725450379E-2</v>
      </c>
      <c r="AA603">
        <v>3.2560783448154787E-2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0.42525916578246281</v>
      </c>
      <c r="X604">
        <v>0.35511332400391288</v>
      </c>
      <c r="Y604">
        <v>0.1621299012650417</v>
      </c>
      <c r="Z604">
        <v>2.197531626041346E-2</v>
      </c>
      <c r="AA604">
        <v>3.5522292688169171E-2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0.42525916578246281</v>
      </c>
      <c r="X605">
        <v>0.35511332400391288</v>
      </c>
      <c r="Y605">
        <v>0.1621299012650417</v>
      </c>
      <c r="Z605">
        <v>2.197531626041346E-2</v>
      </c>
      <c r="AA605">
        <v>3.5522292688169171E-2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0.42525916578246281</v>
      </c>
      <c r="X606">
        <v>0.35511332400391288</v>
      </c>
      <c r="Y606">
        <v>0.1621299012650417</v>
      </c>
      <c r="Z606">
        <v>2.197531626041346E-2</v>
      </c>
      <c r="AA606">
        <v>3.5522292688169171E-2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0.42525916578246281</v>
      </c>
      <c r="X607">
        <v>0.35511332400391288</v>
      </c>
      <c r="Y607">
        <v>0.1621299012650417</v>
      </c>
      <c r="Z607">
        <v>2.197531626041346E-2</v>
      </c>
      <c r="AA607">
        <v>3.5522292688169171E-2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0.42525916578246281</v>
      </c>
      <c r="X608">
        <v>0.35511332400391288</v>
      </c>
      <c r="Y608">
        <v>0.1621299012650417</v>
      </c>
      <c r="Z608">
        <v>2.197531626041346E-2</v>
      </c>
      <c r="AA608">
        <v>3.5522292688169171E-2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0.42525916578246281</v>
      </c>
      <c r="X609">
        <v>0.35511332400391288</v>
      </c>
      <c r="Y609">
        <v>0.1621299012650417</v>
      </c>
      <c r="Z609">
        <v>2.197531626041346E-2</v>
      </c>
      <c r="AA609">
        <v>3.5522292688169171E-2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0.42525916578246281</v>
      </c>
      <c r="X610">
        <v>0.35511332400391288</v>
      </c>
      <c r="Y610">
        <v>0.1621299012650417</v>
      </c>
      <c r="Z610">
        <v>2.197531626041346E-2</v>
      </c>
      <c r="AA610">
        <v>3.5522292688169171E-2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0.42525916578246281</v>
      </c>
      <c r="X611">
        <v>0.35511332400391288</v>
      </c>
      <c r="Y611">
        <v>0.1621299012650417</v>
      </c>
      <c r="Z611">
        <v>2.197531626041346E-2</v>
      </c>
      <c r="AA611">
        <v>3.5522292688169171E-2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0.42525916578246281</v>
      </c>
      <c r="X612">
        <v>0.35511332400391288</v>
      </c>
      <c r="Y612">
        <v>0.1621299012650417</v>
      </c>
      <c r="Z612">
        <v>2.197531626041346E-2</v>
      </c>
      <c r="AA612">
        <v>3.5522292688169171E-2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0.42525916578246281</v>
      </c>
      <c r="X613">
        <v>0.35511332400391288</v>
      </c>
      <c r="Y613">
        <v>0.1621299012650417</v>
      </c>
      <c r="Z613">
        <v>2.197531626041346E-2</v>
      </c>
      <c r="AA613">
        <v>3.5522292688169171E-2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0.42525916578246281</v>
      </c>
      <c r="X614">
        <v>0.35511332400391288</v>
      </c>
      <c r="Y614">
        <v>0.1621299012650417</v>
      </c>
      <c r="Z614">
        <v>2.197531626041346E-2</v>
      </c>
      <c r="AA614">
        <v>3.5522292688169171E-2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0.42525916578246281</v>
      </c>
      <c r="X615">
        <v>0.35511332400391288</v>
      </c>
      <c r="Y615">
        <v>0.1621299012650417</v>
      </c>
      <c r="Z615">
        <v>2.197531626041346E-2</v>
      </c>
      <c r="AA615">
        <v>3.5522292688169171E-2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0.42525916578246281</v>
      </c>
      <c r="X616">
        <v>0.35511332400391288</v>
      </c>
      <c r="Y616">
        <v>0.1621299012650417</v>
      </c>
      <c r="Z616">
        <v>2.197531626041346E-2</v>
      </c>
      <c r="AA616">
        <v>3.5522292688169171E-2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0.42525916578246281</v>
      </c>
      <c r="X617">
        <v>0.35511332400391288</v>
      </c>
      <c r="Y617">
        <v>0.1621299012650417</v>
      </c>
      <c r="Z617">
        <v>2.197531626041346E-2</v>
      </c>
      <c r="AA617">
        <v>3.5522292688169171E-2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0.42525916578246281</v>
      </c>
      <c r="X618">
        <v>0.35511332400391288</v>
      </c>
      <c r="Y618">
        <v>0.1621299012650417</v>
      </c>
      <c r="Z618">
        <v>2.197531626041346E-2</v>
      </c>
      <c r="AA618">
        <v>3.5522292688169171E-2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0.42525916578246281</v>
      </c>
      <c r="X619">
        <v>0.35511332400391288</v>
      </c>
      <c r="Y619">
        <v>0.1621299012650417</v>
      </c>
      <c r="Z619">
        <v>2.197531626041346E-2</v>
      </c>
      <c r="AA619">
        <v>3.5522292688169171E-2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0.42525916578246281</v>
      </c>
      <c r="X620">
        <v>0.35511332400391288</v>
      </c>
      <c r="Y620">
        <v>0.1621299012650417</v>
      </c>
      <c r="Z620">
        <v>2.197531626041346E-2</v>
      </c>
      <c r="AA620">
        <v>3.5522292688169171E-2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0.42525916578246281</v>
      </c>
      <c r="X621">
        <v>0.35511332400391288</v>
      </c>
      <c r="Y621">
        <v>0.1621299012650417</v>
      </c>
      <c r="Z621">
        <v>2.197531626041346E-2</v>
      </c>
      <c r="AA621">
        <v>3.5522292688169171E-2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0.42525916578246281</v>
      </c>
      <c r="X622">
        <v>0.35511332400391288</v>
      </c>
      <c r="Y622">
        <v>0.1621299012650417</v>
      </c>
      <c r="Z622">
        <v>2.197531626041346E-2</v>
      </c>
      <c r="AA622">
        <v>3.5522292688169171E-2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0.42525916578246281</v>
      </c>
      <c r="X623">
        <v>0.35511332400391288</v>
      </c>
      <c r="Y623">
        <v>0.1621299012650417</v>
      </c>
      <c r="Z623">
        <v>2.197531626041346E-2</v>
      </c>
      <c r="AA623">
        <v>3.5522292688169171E-2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0.42525916578246281</v>
      </c>
      <c r="X624">
        <v>0.35511332400391288</v>
      </c>
      <c r="Y624">
        <v>0.1621299012650417</v>
      </c>
      <c r="Z624">
        <v>2.197531626041346E-2</v>
      </c>
      <c r="AA624">
        <v>3.5522292688169171E-2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0.42525916578246281</v>
      </c>
      <c r="X625">
        <v>0.35511332400391288</v>
      </c>
      <c r="Y625">
        <v>0.1621299012650417</v>
      </c>
      <c r="Z625">
        <v>2.197531626041346E-2</v>
      </c>
      <c r="AA625">
        <v>3.5522292688169171E-2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0.42525916578246281</v>
      </c>
      <c r="X626">
        <v>0.35511332400391288</v>
      </c>
      <c r="Y626">
        <v>0.1621299012650417</v>
      </c>
      <c r="Z626">
        <v>2.197531626041346E-2</v>
      </c>
      <c r="AA626">
        <v>3.5522292688169171E-2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0.42525916578246281</v>
      </c>
      <c r="X627">
        <v>0.35511332400391288</v>
      </c>
      <c r="Y627">
        <v>0.1621299012650417</v>
      </c>
      <c r="Z627">
        <v>2.197531626041346E-2</v>
      </c>
      <c r="AA627">
        <v>3.5522292688169171E-2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0.42525916578246281</v>
      </c>
      <c r="X628">
        <v>0.35511332400391288</v>
      </c>
      <c r="Y628">
        <v>0.1621299012650417</v>
      </c>
      <c r="Z628">
        <v>2.197531626041346E-2</v>
      </c>
      <c r="AA628">
        <v>3.5522292688169171E-2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0.42525916578246281</v>
      </c>
      <c r="X629">
        <v>0.35511332400391288</v>
      </c>
      <c r="Y629">
        <v>0.1621299012650417</v>
      </c>
      <c r="Z629">
        <v>2.197531626041346E-2</v>
      </c>
      <c r="AA629">
        <v>3.5522292688169171E-2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0.42525916578246281</v>
      </c>
      <c r="X630">
        <v>0.35511332400391288</v>
      </c>
      <c r="Y630">
        <v>0.1621299012650417</v>
      </c>
      <c r="Z630">
        <v>2.197531626041346E-2</v>
      </c>
      <c r="AA630">
        <v>3.5522292688169171E-2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0.42525916578246281</v>
      </c>
      <c r="X631">
        <v>0.35511332400391288</v>
      </c>
      <c r="Y631">
        <v>0.1621299012650417</v>
      </c>
      <c r="Z631">
        <v>2.197531626041346E-2</v>
      </c>
      <c r="AA631">
        <v>3.5522292688169171E-2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0.42525916578246281</v>
      </c>
      <c r="X632">
        <v>0.35511332400391288</v>
      </c>
      <c r="Y632">
        <v>0.1621299012650417</v>
      </c>
      <c r="Z632">
        <v>2.197531626041346E-2</v>
      </c>
      <c r="AA632">
        <v>3.5522292688169171E-2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0.42525916578246281</v>
      </c>
      <c r="X633">
        <v>0.35511332400391288</v>
      </c>
      <c r="Y633">
        <v>0.1621299012650417</v>
      </c>
      <c r="Z633">
        <v>2.197531626041346E-2</v>
      </c>
      <c r="AA633">
        <v>3.5522292688169171E-2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0.42525916578246281</v>
      </c>
      <c r="X634">
        <v>0.35511332400391288</v>
      </c>
      <c r="Y634">
        <v>0.1621299012650417</v>
      </c>
      <c r="Z634">
        <v>2.197531626041346E-2</v>
      </c>
      <c r="AA634">
        <v>3.5522292688169171E-2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0.42525916578246281</v>
      </c>
      <c r="X635">
        <v>0.35511332400391288</v>
      </c>
      <c r="Y635">
        <v>0.1621299012650417</v>
      </c>
      <c r="Z635">
        <v>2.197531626041346E-2</v>
      </c>
      <c r="AA635">
        <v>3.5522292688169171E-2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0.42525916578246281</v>
      </c>
      <c r="X636">
        <v>0.35511332400391288</v>
      </c>
      <c r="Y636">
        <v>0.1621299012650417</v>
      </c>
      <c r="Z636">
        <v>2.197531626041346E-2</v>
      </c>
      <c r="AA636">
        <v>3.5522292688169171E-2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0.42525916578246281</v>
      </c>
      <c r="X637">
        <v>0.35511332400391288</v>
      </c>
      <c r="Y637">
        <v>0.1621299012650417</v>
      </c>
      <c r="Z637">
        <v>2.197531626041346E-2</v>
      </c>
      <c r="AA637">
        <v>3.5522292688169171E-2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0.42525916578246281</v>
      </c>
      <c r="X638">
        <v>0.35511332400391288</v>
      </c>
      <c r="Y638">
        <v>0.1621299012650417</v>
      </c>
      <c r="Z638">
        <v>2.197531626041346E-2</v>
      </c>
      <c r="AA638">
        <v>3.5522292688169171E-2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0.42525916578246281</v>
      </c>
      <c r="X639">
        <v>0.35511332400391288</v>
      </c>
      <c r="Y639">
        <v>0.1621299012650417</v>
      </c>
      <c r="Z639">
        <v>2.197531626041346E-2</v>
      </c>
      <c r="AA639">
        <v>3.5522292688169171E-2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0.42525916578246281</v>
      </c>
      <c r="X640">
        <v>0.35511332400391288</v>
      </c>
      <c r="Y640">
        <v>0.1621299012650417</v>
      </c>
      <c r="Z640">
        <v>2.197531626041346E-2</v>
      </c>
      <c r="AA640">
        <v>3.5522292688169171E-2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0.42525916578246281</v>
      </c>
      <c r="X641">
        <v>0.35511332400391288</v>
      </c>
      <c r="Y641">
        <v>0.1621299012650417</v>
      </c>
      <c r="Z641">
        <v>2.197531626041346E-2</v>
      </c>
      <c r="AA641">
        <v>3.5522292688169171E-2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0.42525916578246281</v>
      </c>
      <c r="X642">
        <v>0.35511332400391288</v>
      </c>
      <c r="Y642">
        <v>0.1621299012650417</v>
      </c>
      <c r="Z642">
        <v>2.197531626041346E-2</v>
      </c>
      <c r="AA642">
        <v>3.5522292688169171E-2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0.42525916578246281</v>
      </c>
      <c r="X643">
        <v>0.35511332400391288</v>
      </c>
      <c r="Y643">
        <v>0.1621299012650417</v>
      </c>
      <c r="Z643">
        <v>2.197531626041346E-2</v>
      </c>
      <c r="AA643">
        <v>3.5522292688169171E-2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0.42525916578246281</v>
      </c>
      <c r="X644">
        <v>0.35511332400391288</v>
      </c>
      <c r="Y644">
        <v>0.1621299012650417</v>
      </c>
      <c r="Z644">
        <v>2.197531626041346E-2</v>
      </c>
      <c r="AA644">
        <v>3.5522292688169171E-2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0.42525916578246281</v>
      </c>
      <c r="X645">
        <v>0.35511332400391288</v>
      </c>
      <c r="Y645">
        <v>0.1621299012650417</v>
      </c>
      <c r="Z645">
        <v>2.197531626041346E-2</v>
      </c>
      <c r="AA645">
        <v>3.5522292688169171E-2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0.42525916578246281</v>
      </c>
      <c r="X646">
        <v>0.35511332400391288</v>
      </c>
      <c r="Y646">
        <v>0.1621299012650417</v>
      </c>
      <c r="Z646">
        <v>2.197531626041346E-2</v>
      </c>
      <c r="AA646">
        <v>3.5522292688169171E-2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0.42525916578246281</v>
      </c>
      <c r="X647">
        <v>0.35511332400391288</v>
      </c>
      <c r="Y647">
        <v>0.1621299012650417</v>
      </c>
      <c r="Z647">
        <v>2.197531626041346E-2</v>
      </c>
      <c r="AA647">
        <v>3.5522292688169171E-2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0.42525916578246281</v>
      </c>
      <c r="X648">
        <v>0.35511332400391288</v>
      </c>
      <c r="Y648">
        <v>0.1621299012650417</v>
      </c>
      <c r="Z648">
        <v>2.197531626041346E-2</v>
      </c>
      <c r="AA648">
        <v>3.5522292688169171E-2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0.42525916578246281</v>
      </c>
      <c r="X649">
        <v>0.35511332400391288</v>
      </c>
      <c r="Y649">
        <v>0.1621299012650417</v>
      </c>
      <c r="Z649">
        <v>2.197531626041346E-2</v>
      </c>
      <c r="AA649">
        <v>3.5522292688169171E-2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0.42525916578246281</v>
      </c>
      <c r="X650">
        <v>0.35511332400391288</v>
      </c>
      <c r="Y650">
        <v>0.1621299012650417</v>
      </c>
      <c r="Z650">
        <v>2.197531626041346E-2</v>
      </c>
      <c r="AA650">
        <v>3.5522292688169171E-2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0.42525916578246281</v>
      </c>
      <c r="X651">
        <v>0.35511332400391288</v>
      </c>
      <c r="Y651">
        <v>0.1621299012650417</v>
      </c>
      <c r="Z651">
        <v>2.197531626041346E-2</v>
      </c>
      <c r="AA651">
        <v>3.5522292688169171E-2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0.42525916578246281</v>
      </c>
      <c r="X652">
        <v>0.35511332400391288</v>
      </c>
      <c r="Y652">
        <v>0.1621299012650417</v>
      </c>
      <c r="Z652">
        <v>2.197531626041346E-2</v>
      </c>
      <c r="AA652">
        <v>3.5522292688169171E-2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0.42525916578246281</v>
      </c>
      <c r="X653">
        <v>0.35511332400391288</v>
      </c>
      <c r="Y653">
        <v>0.1621299012650417</v>
      </c>
      <c r="Z653">
        <v>2.197531626041346E-2</v>
      </c>
      <c r="AA653">
        <v>3.5522292688169171E-2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0.42525916578246281</v>
      </c>
      <c r="X654">
        <v>0.35511332400391288</v>
      </c>
      <c r="Y654">
        <v>0.1621299012650417</v>
      </c>
      <c r="Z654">
        <v>2.197531626041346E-2</v>
      </c>
      <c r="AA654">
        <v>3.5522292688169171E-2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0.42525916578246281</v>
      </c>
      <c r="X655">
        <v>0.35511332400391288</v>
      </c>
      <c r="Y655">
        <v>0.1621299012650417</v>
      </c>
      <c r="Z655">
        <v>2.197531626041346E-2</v>
      </c>
      <c r="AA655">
        <v>3.5522292688169171E-2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0.42525916578246281</v>
      </c>
      <c r="X656">
        <v>0.35511332400391288</v>
      </c>
      <c r="Y656">
        <v>0.1621299012650417</v>
      </c>
      <c r="Z656">
        <v>2.197531626041346E-2</v>
      </c>
      <c r="AA656">
        <v>3.5522292688169171E-2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0.42525916578246281</v>
      </c>
      <c r="X657">
        <v>0.35511332400391288</v>
      </c>
      <c r="Y657">
        <v>0.1621299012650417</v>
      </c>
      <c r="Z657">
        <v>2.197531626041346E-2</v>
      </c>
      <c r="AA657">
        <v>3.5522292688169171E-2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0.42525916578246281</v>
      </c>
      <c r="X658">
        <v>0.35511332400391288</v>
      </c>
      <c r="Y658">
        <v>0.1621299012650417</v>
      </c>
      <c r="Z658">
        <v>2.197531626041346E-2</v>
      </c>
      <c r="AA658">
        <v>3.5522292688169171E-2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0.42525916578246281</v>
      </c>
      <c r="X659">
        <v>0.35511332400391288</v>
      </c>
      <c r="Y659">
        <v>0.1621299012650417</v>
      </c>
      <c r="Z659">
        <v>2.197531626041346E-2</v>
      </c>
      <c r="AA659">
        <v>3.5522292688169171E-2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0.42525916578246281</v>
      </c>
      <c r="X660">
        <v>0.35511332400391288</v>
      </c>
      <c r="Y660">
        <v>0.1621299012650417</v>
      </c>
      <c r="Z660">
        <v>2.197531626041346E-2</v>
      </c>
      <c r="AA660">
        <v>3.5522292688169171E-2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0.42525916578246281</v>
      </c>
      <c r="X661">
        <v>0.35511332400391288</v>
      </c>
      <c r="Y661">
        <v>0.1621299012650417</v>
      </c>
      <c r="Z661">
        <v>2.197531626041346E-2</v>
      </c>
      <c r="AA661">
        <v>3.5522292688169171E-2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0.42525916578246281</v>
      </c>
      <c r="X662">
        <v>0.35511332400391288</v>
      </c>
      <c r="Y662">
        <v>0.1621299012650417</v>
      </c>
      <c r="Z662">
        <v>2.197531626041346E-2</v>
      </c>
      <c r="AA662">
        <v>3.5522292688169171E-2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0.42525916578246281</v>
      </c>
      <c r="X663">
        <v>0.35511332400391288</v>
      </c>
      <c r="Y663">
        <v>0.1621299012650417</v>
      </c>
      <c r="Z663">
        <v>2.197531626041346E-2</v>
      </c>
      <c r="AA663">
        <v>3.5522292688169171E-2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0.42525916578246281</v>
      </c>
      <c r="X664">
        <v>0.35511332400391288</v>
      </c>
      <c r="Y664">
        <v>0.1621299012650417</v>
      </c>
      <c r="Z664">
        <v>2.197531626041346E-2</v>
      </c>
      <c r="AA664">
        <v>3.5522292688169171E-2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0.42525916578246281</v>
      </c>
      <c r="X665">
        <v>0.35511332400391288</v>
      </c>
      <c r="Y665">
        <v>0.1621299012650417</v>
      </c>
      <c r="Z665">
        <v>2.197531626041346E-2</v>
      </c>
      <c r="AA665">
        <v>3.5522292688169171E-2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0.42525916578246281</v>
      </c>
      <c r="X666">
        <v>0.35511332400391288</v>
      </c>
      <c r="Y666">
        <v>0.1621299012650417</v>
      </c>
      <c r="Z666">
        <v>2.197531626041346E-2</v>
      </c>
      <c r="AA666">
        <v>3.5522292688169171E-2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0.42525916578246281</v>
      </c>
      <c r="X667">
        <v>0.35511332400391288</v>
      </c>
      <c r="Y667">
        <v>0.1621299012650417</v>
      </c>
      <c r="Z667">
        <v>2.197531626041346E-2</v>
      </c>
      <c r="AA667">
        <v>3.5522292688169171E-2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0.42525916578246281</v>
      </c>
      <c r="X668">
        <v>0.35511332400391288</v>
      </c>
      <c r="Y668">
        <v>0.1621299012650417</v>
      </c>
      <c r="Z668">
        <v>2.197531626041346E-2</v>
      </c>
      <c r="AA668">
        <v>3.5522292688169171E-2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0.42525916578246281</v>
      </c>
      <c r="X669">
        <v>0.35511332400391288</v>
      </c>
      <c r="Y669">
        <v>0.1621299012650417</v>
      </c>
      <c r="Z669">
        <v>2.197531626041346E-2</v>
      </c>
      <c r="AA669">
        <v>3.5522292688169171E-2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0.42525916578246281</v>
      </c>
      <c r="X670">
        <v>0.35511332400391288</v>
      </c>
      <c r="Y670">
        <v>0.1621299012650417</v>
      </c>
      <c r="Z670">
        <v>2.197531626041346E-2</v>
      </c>
      <c r="AA670">
        <v>3.5522292688169171E-2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0.42525916578246281</v>
      </c>
      <c r="X671">
        <v>0.35511332400391288</v>
      </c>
      <c r="Y671">
        <v>0.1621299012650417</v>
      </c>
      <c r="Z671">
        <v>2.197531626041346E-2</v>
      </c>
      <c r="AA671">
        <v>3.5522292688169171E-2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0.42525916578246281</v>
      </c>
      <c r="X672">
        <v>0.35511332400391288</v>
      </c>
      <c r="Y672">
        <v>0.1621299012650417</v>
      </c>
      <c r="Z672">
        <v>2.197531626041346E-2</v>
      </c>
      <c r="AA672">
        <v>3.5522292688169171E-2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0.42525916578246281</v>
      </c>
      <c r="X673">
        <v>0.35511332400391288</v>
      </c>
      <c r="Y673">
        <v>0.1621299012650417</v>
      </c>
      <c r="Z673">
        <v>2.197531626041346E-2</v>
      </c>
      <c r="AA673">
        <v>3.5522292688169171E-2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0.42525916578246281</v>
      </c>
      <c r="X674">
        <v>0.35511332400391288</v>
      </c>
      <c r="Y674">
        <v>0.1621299012650417</v>
      </c>
      <c r="Z674">
        <v>2.197531626041346E-2</v>
      </c>
      <c r="AA674">
        <v>3.5522292688169171E-2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0.42525916578246281</v>
      </c>
      <c r="X675">
        <v>0.35511332400391288</v>
      </c>
      <c r="Y675">
        <v>0.1621299012650417</v>
      </c>
      <c r="Z675">
        <v>2.197531626041346E-2</v>
      </c>
      <c r="AA675">
        <v>3.5522292688169171E-2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0.42525916578246281</v>
      </c>
      <c r="X676">
        <v>0.35511332400391288</v>
      </c>
      <c r="Y676">
        <v>0.1621299012650417</v>
      </c>
      <c r="Z676">
        <v>2.197531626041346E-2</v>
      </c>
      <c r="AA676">
        <v>3.5522292688169171E-2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0.42525916578246281</v>
      </c>
      <c r="X677">
        <v>0.35511332400391288</v>
      </c>
      <c r="Y677">
        <v>0.1621299012650417</v>
      </c>
      <c r="Z677">
        <v>2.197531626041346E-2</v>
      </c>
      <c r="AA677">
        <v>3.5522292688169171E-2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0.42525916578246281</v>
      </c>
      <c r="X678">
        <v>0.35511332400391288</v>
      </c>
      <c r="Y678">
        <v>0.1621299012650417</v>
      </c>
      <c r="Z678">
        <v>2.197531626041346E-2</v>
      </c>
      <c r="AA678">
        <v>3.5522292688169171E-2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0.42525916578246281</v>
      </c>
      <c r="X679">
        <v>0.35511332400391288</v>
      </c>
      <c r="Y679">
        <v>0.1621299012650417</v>
      </c>
      <c r="Z679">
        <v>2.197531626041346E-2</v>
      </c>
      <c r="AA679">
        <v>3.5522292688169171E-2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0.42525916578246281</v>
      </c>
      <c r="X680">
        <v>0.35511332400391288</v>
      </c>
      <c r="Y680">
        <v>0.1621299012650417</v>
      </c>
      <c r="Z680">
        <v>2.197531626041346E-2</v>
      </c>
      <c r="AA680">
        <v>3.5522292688169171E-2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0.42525916578246281</v>
      </c>
      <c r="X681">
        <v>0.35511332400391288</v>
      </c>
      <c r="Y681">
        <v>0.1621299012650417</v>
      </c>
      <c r="Z681">
        <v>2.197531626041346E-2</v>
      </c>
      <c r="AA681">
        <v>3.5522292688169171E-2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0.42525916578246281</v>
      </c>
      <c r="X682">
        <v>0.35511332400391288</v>
      </c>
      <c r="Y682">
        <v>0.1621299012650417</v>
      </c>
      <c r="Z682">
        <v>2.197531626041346E-2</v>
      </c>
      <c r="AA682">
        <v>3.5522292688169171E-2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0.42525916578246281</v>
      </c>
      <c r="X683">
        <v>0.35511332400391288</v>
      </c>
      <c r="Y683">
        <v>0.1621299012650417</v>
      </c>
      <c r="Z683">
        <v>2.197531626041346E-2</v>
      </c>
      <c r="AA683">
        <v>3.5522292688169171E-2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0.42525916578246281</v>
      </c>
      <c r="X684">
        <v>0.35511332400391288</v>
      </c>
      <c r="Y684">
        <v>0.1621299012650417</v>
      </c>
      <c r="Z684">
        <v>2.197531626041346E-2</v>
      </c>
      <c r="AA684">
        <v>3.5522292688169171E-2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0.42525916578246281</v>
      </c>
      <c r="X685">
        <v>0.35511332400391288</v>
      </c>
      <c r="Y685">
        <v>0.1621299012650417</v>
      </c>
      <c r="Z685">
        <v>2.197531626041346E-2</v>
      </c>
      <c r="AA685">
        <v>3.5522292688169171E-2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0.42525916578246281</v>
      </c>
      <c r="X686">
        <v>0.35511332400391288</v>
      </c>
      <c r="Y686">
        <v>0.1621299012650417</v>
      </c>
      <c r="Z686">
        <v>2.197531626041346E-2</v>
      </c>
      <c r="AA686">
        <v>3.5522292688169171E-2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0.42525916578246281</v>
      </c>
      <c r="X687">
        <v>0.35511332400391288</v>
      </c>
      <c r="Y687">
        <v>0.1621299012650417</v>
      </c>
      <c r="Z687">
        <v>2.197531626041346E-2</v>
      </c>
      <c r="AA687">
        <v>3.5522292688169171E-2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0.42525916578246281</v>
      </c>
      <c r="X688">
        <v>0.35511332400391288</v>
      </c>
      <c r="Y688">
        <v>0.1621299012650417</v>
      </c>
      <c r="Z688">
        <v>2.197531626041346E-2</v>
      </c>
      <c r="AA688">
        <v>3.5522292688169171E-2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0.42525916578246281</v>
      </c>
      <c r="X689">
        <v>0.35511332400391288</v>
      </c>
      <c r="Y689">
        <v>0.1621299012650417</v>
      </c>
      <c r="Z689">
        <v>2.197531626041346E-2</v>
      </c>
      <c r="AA689">
        <v>3.5522292688169171E-2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0.42525916578246281</v>
      </c>
      <c r="X690">
        <v>0.35511332400391288</v>
      </c>
      <c r="Y690">
        <v>0.1621299012650417</v>
      </c>
      <c r="Z690">
        <v>2.197531626041346E-2</v>
      </c>
      <c r="AA690">
        <v>3.5522292688169171E-2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0.42525916578246281</v>
      </c>
      <c r="X691">
        <v>0.35511332400391288</v>
      </c>
      <c r="Y691">
        <v>0.1621299012650417</v>
      </c>
      <c r="Z691">
        <v>2.197531626041346E-2</v>
      </c>
      <c r="AA691">
        <v>3.5522292688169171E-2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0.42525916578246281</v>
      </c>
      <c r="X692">
        <v>0.35511332400391288</v>
      </c>
      <c r="Y692">
        <v>0.1621299012650417</v>
      </c>
      <c r="Z692">
        <v>2.197531626041346E-2</v>
      </c>
      <c r="AA692">
        <v>3.5522292688169171E-2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0.42525916578246281</v>
      </c>
      <c r="X693">
        <v>0.35511332400391288</v>
      </c>
      <c r="Y693">
        <v>0.1621299012650417</v>
      </c>
      <c r="Z693">
        <v>2.197531626041346E-2</v>
      </c>
      <c r="AA693">
        <v>3.5522292688169171E-2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0.42525916578246281</v>
      </c>
      <c r="X694">
        <v>0.35511332400391288</v>
      </c>
      <c r="Y694">
        <v>0.1621299012650417</v>
      </c>
      <c r="Z694">
        <v>2.197531626041346E-2</v>
      </c>
      <c r="AA694">
        <v>3.5522292688169171E-2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0.42525916578246281</v>
      </c>
      <c r="X695">
        <v>0.35511332400391288</v>
      </c>
      <c r="Y695">
        <v>0.1621299012650417</v>
      </c>
      <c r="Z695">
        <v>2.197531626041346E-2</v>
      </c>
      <c r="AA695">
        <v>3.5522292688169171E-2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0.42525916578246281</v>
      </c>
      <c r="X696">
        <v>0.35511332400391288</v>
      </c>
      <c r="Y696">
        <v>0.1621299012650417</v>
      </c>
      <c r="Z696">
        <v>2.197531626041346E-2</v>
      </c>
      <c r="AA696">
        <v>3.5522292688169171E-2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0.42525916578246281</v>
      </c>
      <c r="X697">
        <v>0.35511332400391288</v>
      </c>
      <c r="Y697">
        <v>0.1621299012650417</v>
      </c>
      <c r="Z697">
        <v>2.197531626041346E-2</v>
      </c>
      <c r="AA697">
        <v>3.5522292688169171E-2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0.42525916578246281</v>
      </c>
      <c r="X698">
        <v>0.35511332400391288</v>
      </c>
      <c r="Y698">
        <v>0.1621299012650417</v>
      </c>
      <c r="Z698">
        <v>2.197531626041346E-2</v>
      </c>
      <c r="AA698">
        <v>3.5522292688169171E-2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0.42525916578246281</v>
      </c>
      <c r="X699">
        <v>0.35511332400391288</v>
      </c>
      <c r="Y699">
        <v>0.1621299012650417</v>
      </c>
      <c r="Z699">
        <v>2.197531626041346E-2</v>
      </c>
      <c r="AA699">
        <v>3.5522292688169171E-2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0.42525916578246281</v>
      </c>
      <c r="X700">
        <v>0.35511332400391288</v>
      </c>
      <c r="Y700">
        <v>0.1621299012650417</v>
      </c>
      <c r="Z700">
        <v>2.197531626041346E-2</v>
      </c>
      <c r="AA700">
        <v>3.5522292688169171E-2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0.42525916578246281</v>
      </c>
      <c r="X701">
        <v>0.35511332400391288</v>
      </c>
      <c r="Y701">
        <v>0.1621299012650417</v>
      </c>
      <c r="Z701">
        <v>2.197531626041346E-2</v>
      </c>
      <c r="AA701">
        <v>3.5522292688169171E-2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0.42525916578246281</v>
      </c>
      <c r="X702">
        <v>0.35511332400391288</v>
      </c>
      <c r="Y702">
        <v>0.1621299012650417</v>
      </c>
      <c r="Z702">
        <v>2.197531626041346E-2</v>
      </c>
      <c r="AA702">
        <v>3.5522292688169171E-2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0.42525916578246281</v>
      </c>
      <c r="X703">
        <v>0.35511332400391288</v>
      </c>
      <c r="Y703">
        <v>0.1621299012650417</v>
      </c>
      <c r="Z703">
        <v>2.197531626041346E-2</v>
      </c>
      <c r="AA703">
        <v>3.5522292688169171E-2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0.42525916578246281</v>
      </c>
      <c r="X704">
        <v>0.35511332400391288</v>
      </c>
      <c r="Y704">
        <v>0.1621299012650417</v>
      </c>
      <c r="Z704">
        <v>2.197531626041346E-2</v>
      </c>
      <c r="AA704">
        <v>3.5522292688169171E-2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0.42525916578246281</v>
      </c>
      <c r="X705">
        <v>0.35511332400391288</v>
      </c>
      <c r="Y705">
        <v>0.1621299012650417</v>
      </c>
      <c r="Z705">
        <v>2.197531626041346E-2</v>
      </c>
      <c r="AA705">
        <v>3.5522292688169171E-2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0.42525916578246281</v>
      </c>
      <c r="X706">
        <v>0.35511332400391288</v>
      </c>
      <c r="Y706">
        <v>0.1621299012650417</v>
      </c>
      <c r="Z706">
        <v>2.197531626041346E-2</v>
      </c>
      <c r="AA706">
        <v>3.5522292688169171E-2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0.42525916578246281</v>
      </c>
      <c r="X707">
        <v>0.35511332400391288</v>
      </c>
      <c r="Y707">
        <v>0.1621299012650417</v>
      </c>
      <c r="Z707">
        <v>2.197531626041346E-2</v>
      </c>
      <c r="AA707">
        <v>3.5522292688169171E-2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0.42525916578246281</v>
      </c>
      <c r="X708">
        <v>0.35511332400391288</v>
      </c>
      <c r="Y708">
        <v>0.1621299012650417</v>
      </c>
      <c r="Z708">
        <v>2.197531626041346E-2</v>
      </c>
      <c r="AA708">
        <v>3.5522292688169171E-2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0.42525916578246281</v>
      </c>
      <c r="X709">
        <v>0.35511332400391288</v>
      </c>
      <c r="Y709">
        <v>0.1621299012650417</v>
      </c>
      <c r="Z709">
        <v>2.197531626041346E-2</v>
      </c>
      <c r="AA709">
        <v>3.5522292688169171E-2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0.42525916578246281</v>
      </c>
      <c r="X710">
        <v>0.35511332400391288</v>
      </c>
      <c r="Y710">
        <v>0.1621299012650417</v>
      </c>
      <c r="Z710">
        <v>2.197531626041346E-2</v>
      </c>
      <c r="AA710">
        <v>3.5522292688169171E-2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0.42525916578246281</v>
      </c>
      <c r="X711">
        <v>0.35511332400391288</v>
      </c>
      <c r="Y711">
        <v>0.1621299012650417</v>
      </c>
      <c r="Z711">
        <v>2.197531626041346E-2</v>
      </c>
      <c r="AA711">
        <v>3.5522292688169171E-2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0.42525916578246281</v>
      </c>
      <c r="X712">
        <v>0.35511332400391288</v>
      </c>
      <c r="Y712">
        <v>0.1621299012650417</v>
      </c>
      <c r="Z712">
        <v>2.197531626041346E-2</v>
      </c>
      <c r="AA712">
        <v>3.5522292688169171E-2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0.42525916578246281</v>
      </c>
      <c r="X713">
        <v>0.35511332400391288</v>
      </c>
      <c r="Y713">
        <v>0.1621299012650417</v>
      </c>
      <c r="Z713">
        <v>2.197531626041346E-2</v>
      </c>
      <c r="AA713">
        <v>3.5522292688169171E-2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0.42525916578246281</v>
      </c>
      <c r="X714">
        <v>0.35511332400391288</v>
      </c>
      <c r="Y714">
        <v>0.1621299012650417</v>
      </c>
      <c r="Z714">
        <v>2.197531626041346E-2</v>
      </c>
      <c r="AA714">
        <v>3.5522292688169171E-2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0.42525916578246281</v>
      </c>
      <c r="X715">
        <v>0.35511332400391288</v>
      </c>
      <c r="Y715">
        <v>0.1621299012650417</v>
      </c>
      <c r="Z715">
        <v>2.197531626041346E-2</v>
      </c>
      <c r="AA715">
        <v>3.5522292688169171E-2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0.42525916578246281</v>
      </c>
      <c r="X716">
        <v>0.35511332400391288</v>
      </c>
      <c r="Y716">
        <v>0.1621299012650417</v>
      </c>
      <c r="Z716">
        <v>2.197531626041346E-2</v>
      </c>
      <c r="AA716">
        <v>3.5522292688169171E-2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0.42525916578246281</v>
      </c>
      <c r="X717">
        <v>0.35511332400391288</v>
      </c>
      <c r="Y717">
        <v>0.1621299012650417</v>
      </c>
      <c r="Z717">
        <v>2.197531626041346E-2</v>
      </c>
      <c r="AA717">
        <v>3.5522292688169171E-2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0.42525916578246281</v>
      </c>
      <c r="X718">
        <v>0.35511332400391288</v>
      </c>
      <c r="Y718">
        <v>0.1621299012650417</v>
      </c>
      <c r="Z718">
        <v>2.197531626041346E-2</v>
      </c>
      <c r="AA718">
        <v>3.5522292688169171E-2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0.42525916578246281</v>
      </c>
      <c r="X719">
        <v>0.35511332400391288</v>
      </c>
      <c r="Y719">
        <v>0.1621299012650417</v>
      </c>
      <c r="Z719">
        <v>2.197531626041346E-2</v>
      </c>
      <c r="AA719">
        <v>3.5522292688169171E-2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0.42525916578246281</v>
      </c>
      <c r="X720">
        <v>0.35511332400391288</v>
      </c>
      <c r="Y720">
        <v>0.1621299012650417</v>
      </c>
      <c r="Z720">
        <v>2.197531626041346E-2</v>
      </c>
      <c r="AA720">
        <v>3.5522292688169171E-2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0.42525916578246281</v>
      </c>
      <c r="X721">
        <v>0.35511332400391288</v>
      </c>
      <c r="Y721">
        <v>0.1621299012650417</v>
      </c>
      <c r="Z721">
        <v>2.197531626041346E-2</v>
      </c>
      <c r="AA721">
        <v>3.5522292688169171E-2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0.42525916578246281</v>
      </c>
      <c r="X722">
        <v>0.35511332400391288</v>
      </c>
      <c r="Y722">
        <v>0.1621299012650417</v>
      </c>
      <c r="Z722">
        <v>2.197531626041346E-2</v>
      </c>
      <c r="AA722">
        <v>3.5522292688169171E-2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0.42525916578246281</v>
      </c>
      <c r="X723">
        <v>0.35511332400391288</v>
      </c>
      <c r="Y723">
        <v>0.1621299012650417</v>
      </c>
      <c r="Z723">
        <v>2.197531626041346E-2</v>
      </c>
      <c r="AA723">
        <v>3.5522292688169171E-2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0.42525916578246281</v>
      </c>
      <c r="X724">
        <v>0.35511332400391288</v>
      </c>
      <c r="Y724">
        <v>0.1621299012650417</v>
      </c>
      <c r="Z724">
        <v>2.197531626041346E-2</v>
      </c>
      <c r="AA724">
        <v>3.5522292688169171E-2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0.42525916578246281</v>
      </c>
      <c r="X725">
        <v>0.35511332400391288</v>
      </c>
      <c r="Y725">
        <v>0.1621299012650417</v>
      </c>
      <c r="Z725">
        <v>2.197531626041346E-2</v>
      </c>
      <c r="AA725">
        <v>3.5522292688169171E-2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0.42525916578246281</v>
      </c>
      <c r="X726">
        <v>0.35511332400391288</v>
      </c>
      <c r="Y726">
        <v>0.1621299012650417</v>
      </c>
      <c r="Z726">
        <v>2.197531626041346E-2</v>
      </c>
      <c r="AA726">
        <v>3.5522292688169171E-2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0.42525916578246281</v>
      </c>
      <c r="X727">
        <v>0.35511332400391288</v>
      </c>
      <c r="Y727">
        <v>0.1621299012650417</v>
      </c>
      <c r="Z727">
        <v>2.197531626041346E-2</v>
      </c>
      <c r="AA727">
        <v>3.5522292688169171E-2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0.42525916578246281</v>
      </c>
      <c r="X728">
        <v>0.35511332400391288</v>
      </c>
      <c r="Y728">
        <v>0.1621299012650417</v>
      </c>
      <c r="Z728">
        <v>2.197531626041346E-2</v>
      </c>
      <c r="AA728">
        <v>3.5522292688169171E-2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0.42525916578246281</v>
      </c>
      <c r="X729">
        <v>0.35511332400391288</v>
      </c>
      <c r="Y729">
        <v>0.1621299012650417</v>
      </c>
      <c r="Z729">
        <v>2.197531626041346E-2</v>
      </c>
      <c r="AA729">
        <v>3.5522292688169171E-2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0.42525916578246281</v>
      </c>
      <c r="X730">
        <v>0.35511332400391288</v>
      </c>
      <c r="Y730">
        <v>0.1621299012650417</v>
      </c>
      <c r="Z730">
        <v>2.197531626041346E-2</v>
      </c>
      <c r="AA730">
        <v>3.5522292688169171E-2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0.42525916578246281</v>
      </c>
      <c r="X731">
        <v>0.35511332400391288</v>
      </c>
      <c r="Y731">
        <v>0.1621299012650417</v>
      </c>
      <c r="Z731">
        <v>2.197531626041346E-2</v>
      </c>
      <c r="AA731">
        <v>3.5522292688169171E-2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0.42525916578246281</v>
      </c>
      <c r="X732">
        <v>0.35511332400391288</v>
      </c>
      <c r="Y732">
        <v>0.1621299012650417</v>
      </c>
      <c r="Z732">
        <v>2.197531626041346E-2</v>
      </c>
      <c r="AA732">
        <v>3.5522292688169171E-2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0.42525916578246281</v>
      </c>
      <c r="X733">
        <v>0.35511332400391288</v>
      </c>
      <c r="Y733">
        <v>0.1621299012650417</v>
      </c>
      <c r="Z733">
        <v>2.197531626041346E-2</v>
      </c>
      <c r="AA733">
        <v>3.5522292688169171E-2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0.42525916578246281</v>
      </c>
      <c r="X734">
        <v>0.35511332400391288</v>
      </c>
      <c r="Y734">
        <v>0.1621299012650417</v>
      </c>
      <c r="Z734">
        <v>2.197531626041346E-2</v>
      </c>
      <c r="AA734">
        <v>3.5522292688169171E-2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0.42525916578246281</v>
      </c>
      <c r="X735">
        <v>0.35511332400391288</v>
      </c>
      <c r="Y735">
        <v>0.1621299012650417</v>
      </c>
      <c r="Z735">
        <v>2.197531626041346E-2</v>
      </c>
      <c r="AA735">
        <v>3.5522292688169171E-2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0.42525916578246281</v>
      </c>
      <c r="X736">
        <v>0.35511332400391288</v>
      </c>
      <c r="Y736">
        <v>0.1621299012650417</v>
      </c>
      <c r="Z736">
        <v>2.197531626041346E-2</v>
      </c>
      <c r="AA736">
        <v>3.5522292688169171E-2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0.42525916578246281</v>
      </c>
      <c r="X737">
        <v>0.35511332400391288</v>
      </c>
      <c r="Y737">
        <v>0.1621299012650417</v>
      </c>
      <c r="Z737">
        <v>2.197531626041346E-2</v>
      </c>
      <c r="AA737">
        <v>3.5522292688169171E-2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0.42525916578246281</v>
      </c>
      <c r="X738">
        <v>0.35511332400391288</v>
      </c>
      <c r="Y738">
        <v>0.1621299012650417</v>
      </c>
      <c r="Z738">
        <v>2.197531626041346E-2</v>
      </c>
      <c r="AA738">
        <v>3.5522292688169171E-2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0.42525916578246281</v>
      </c>
      <c r="X739">
        <v>0.35511332400391288</v>
      </c>
      <c r="Y739">
        <v>0.1621299012650417</v>
      </c>
      <c r="Z739">
        <v>2.197531626041346E-2</v>
      </c>
      <c r="AA739">
        <v>3.5522292688169171E-2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0.42525916578246281</v>
      </c>
      <c r="X740">
        <v>0.35511332400391288</v>
      </c>
      <c r="Y740">
        <v>0.1621299012650417</v>
      </c>
      <c r="Z740">
        <v>2.197531626041346E-2</v>
      </c>
      <c r="AA740">
        <v>3.5522292688169171E-2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0.42525916578246281</v>
      </c>
      <c r="X741">
        <v>0.35511332400391288</v>
      </c>
      <c r="Y741">
        <v>0.1621299012650417</v>
      </c>
      <c r="Z741">
        <v>2.197531626041346E-2</v>
      </c>
      <c r="AA741">
        <v>3.5522292688169171E-2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0.42525916578246281</v>
      </c>
      <c r="X742">
        <v>0.35511332400391288</v>
      </c>
      <c r="Y742">
        <v>0.1621299012650417</v>
      </c>
      <c r="Z742">
        <v>2.197531626041346E-2</v>
      </c>
      <c r="AA742">
        <v>3.5522292688169171E-2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0.42525916578246281</v>
      </c>
      <c r="X743">
        <v>0.35511332400391288</v>
      </c>
      <c r="Y743">
        <v>0.1621299012650417</v>
      </c>
      <c r="Z743">
        <v>2.197531626041346E-2</v>
      </c>
      <c r="AA743">
        <v>3.5522292688169171E-2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0.42525916578246281</v>
      </c>
      <c r="X744">
        <v>0.35511332400391288</v>
      </c>
      <c r="Y744">
        <v>0.1621299012650417</v>
      </c>
      <c r="Z744">
        <v>2.197531626041346E-2</v>
      </c>
      <c r="AA744">
        <v>3.5522292688169171E-2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0.42525916578246281</v>
      </c>
      <c r="X745">
        <v>0.35511332400391288</v>
      </c>
      <c r="Y745">
        <v>0.1621299012650417</v>
      </c>
      <c r="Z745">
        <v>2.197531626041346E-2</v>
      </c>
      <c r="AA745">
        <v>3.5522292688169171E-2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0.42525916578246281</v>
      </c>
      <c r="X746">
        <v>0.35511332400391288</v>
      </c>
      <c r="Y746">
        <v>0.1621299012650417</v>
      </c>
      <c r="Z746">
        <v>2.197531626041346E-2</v>
      </c>
      <c r="AA746">
        <v>3.5522292688169171E-2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0.42525916578246281</v>
      </c>
      <c r="X747">
        <v>0.35511332400391288</v>
      </c>
      <c r="Y747">
        <v>0.1621299012650417</v>
      </c>
      <c r="Z747">
        <v>2.197531626041346E-2</v>
      </c>
      <c r="AA747">
        <v>3.5522292688169171E-2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0.42525916578246281</v>
      </c>
      <c r="X748">
        <v>0.35511332400391288</v>
      </c>
      <c r="Y748">
        <v>0.1621299012650417</v>
      </c>
      <c r="Z748">
        <v>2.197531626041346E-2</v>
      </c>
      <c r="AA748">
        <v>3.5522292688169171E-2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0.42525916578246281</v>
      </c>
      <c r="X749">
        <v>0.35511332400391288</v>
      </c>
      <c r="Y749">
        <v>0.1621299012650417</v>
      </c>
      <c r="Z749">
        <v>2.197531626041346E-2</v>
      </c>
      <c r="AA749">
        <v>3.5522292688169171E-2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0.42525916578246281</v>
      </c>
      <c r="X750">
        <v>0.35511332400391288</v>
      </c>
      <c r="Y750">
        <v>0.1621299012650417</v>
      </c>
      <c r="Z750">
        <v>2.197531626041346E-2</v>
      </c>
      <c r="AA750">
        <v>3.5522292688169171E-2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0.42525916578246281</v>
      </c>
      <c r="X751">
        <v>0.35511332400391288</v>
      </c>
      <c r="Y751">
        <v>0.1621299012650417</v>
      </c>
      <c r="Z751">
        <v>2.197531626041346E-2</v>
      </c>
      <c r="AA751">
        <v>3.5522292688169171E-2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0.42525916578246281</v>
      </c>
      <c r="X752">
        <v>0.35511332400391288</v>
      </c>
      <c r="Y752">
        <v>0.1621299012650417</v>
      </c>
      <c r="Z752">
        <v>2.197531626041346E-2</v>
      </c>
      <c r="AA752">
        <v>3.5522292688169171E-2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0.42525916578246281</v>
      </c>
      <c r="X753">
        <v>0.35511332400391288</v>
      </c>
      <c r="Y753">
        <v>0.1621299012650417</v>
      </c>
      <c r="Z753">
        <v>2.197531626041346E-2</v>
      </c>
      <c r="AA753">
        <v>3.5522292688169171E-2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0.42525916578246281</v>
      </c>
      <c r="X754">
        <v>0.35511332400391288</v>
      </c>
      <c r="Y754">
        <v>0.1621299012650417</v>
      </c>
      <c r="Z754">
        <v>2.197531626041346E-2</v>
      </c>
      <c r="AA754">
        <v>3.5522292688169171E-2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0.42525916578246281</v>
      </c>
      <c r="X755">
        <v>0.35511332400391288</v>
      </c>
      <c r="Y755">
        <v>0.1621299012650417</v>
      </c>
      <c r="Z755">
        <v>2.197531626041346E-2</v>
      </c>
      <c r="AA755">
        <v>3.5522292688169171E-2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0.42525916578246281</v>
      </c>
      <c r="X756">
        <v>0.35511332400391288</v>
      </c>
      <c r="Y756">
        <v>0.1621299012650417</v>
      </c>
      <c r="Z756">
        <v>2.197531626041346E-2</v>
      </c>
      <c r="AA756">
        <v>3.5522292688169171E-2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0.42525916578246281</v>
      </c>
      <c r="X757">
        <v>0.35511332400391288</v>
      </c>
      <c r="Y757">
        <v>0.1621299012650417</v>
      </c>
      <c r="Z757">
        <v>2.197531626041346E-2</v>
      </c>
      <c r="AA757">
        <v>3.5522292688169171E-2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0.42525916578246281</v>
      </c>
      <c r="X758">
        <v>0.35511332400391288</v>
      </c>
      <c r="Y758">
        <v>0.1621299012650417</v>
      </c>
      <c r="Z758">
        <v>2.197531626041346E-2</v>
      </c>
      <c r="AA758">
        <v>3.5522292688169171E-2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0.42525916578246281</v>
      </c>
      <c r="X759">
        <v>0.35511332400391288</v>
      </c>
      <c r="Y759">
        <v>0.1621299012650417</v>
      </c>
      <c r="Z759">
        <v>2.197531626041346E-2</v>
      </c>
      <c r="AA759">
        <v>3.5522292688169171E-2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0.42525916578246281</v>
      </c>
      <c r="X760">
        <v>0.35511332400391288</v>
      </c>
      <c r="Y760">
        <v>0.1621299012650417</v>
      </c>
      <c r="Z760">
        <v>2.197531626041346E-2</v>
      </c>
      <c r="AA760">
        <v>3.5522292688169171E-2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0.42525916578246281</v>
      </c>
      <c r="X761">
        <v>0.35511332400391288</v>
      </c>
      <c r="Y761">
        <v>0.1621299012650417</v>
      </c>
      <c r="Z761">
        <v>2.197531626041346E-2</v>
      </c>
      <c r="AA761">
        <v>3.5522292688169171E-2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0.42525916578246281</v>
      </c>
      <c r="X762">
        <v>0.35511332400391288</v>
      </c>
      <c r="Y762">
        <v>0.1621299012650417</v>
      </c>
      <c r="Z762">
        <v>2.197531626041346E-2</v>
      </c>
      <c r="AA762">
        <v>3.5522292688169171E-2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0.42525916578246281</v>
      </c>
      <c r="X763">
        <v>0.35511332400391288</v>
      </c>
      <c r="Y763">
        <v>0.1621299012650417</v>
      </c>
      <c r="Z763">
        <v>2.197531626041346E-2</v>
      </c>
      <c r="AA763">
        <v>3.5522292688169171E-2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0.42525916578246281</v>
      </c>
      <c r="X764">
        <v>0.35511332400391288</v>
      </c>
      <c r="Y764">
        <v>0.1621299012650417</v>
      </c>
      <c r="Z764">
        <v>2.197531626041346E-2</v>
      </c>
      <c r="AA764">
        <v>3.5522292688169171E-2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0.42525916578246281</v>
      </c>
      <c r="X765">
        <v>0.35511332400391288</v>
      </c>
      <c r="Y765">
        <v>0.1621299012650417</v>
      </c>
      <c r="Z765">
        <v>2.197531626041346E-2</v>
      </c>
      <c r="AA765">
        <v>3.5522292688169171E-2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0.42525916578246281</v>
      </c>
      <c r="X766">
        <v>0.35511332400391288</v>
      </c>
      <c r="Y766">
        <v>0.1621299012650417</v>
      </c>
      <c r="Z766">
        <v>2.197531626041346E-2</v>
      </c>
      <c r="AA766">
        <v>3.5522292688169171E-2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0.42525916578246281</v>
      </c>
      <c r="X767">
        <v>0.35511332400391288</v>
      </c>
      <c r="Y767">
        <v>0.1621299012650417</v>
      </c>
      <c r="Z767">
        <v>2.197531626041346E-2</v>
      </c>
      <c r="AA767">
        <v>3.5522292688169171E-2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0.42525916578246281</v>
      </c>
      <c r="X768">
        <v>0.35511332400391288</v>
      </c>
      <c r="Y768">
        <v>0.1621299012650417</v>
      </c>
      <c r="Z768">
        <v>2.197531626041346E-2</v>
      </c>
      <c r="AA768">
        <v>3.5522292688169171E-2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0.42525916578246281</v>
      </c>
      <c r="X769">
        <v>0.35511332400391288</v>
      </c>
      <c r="Y769">
        <v>0.1621299012650417</v>
      </c>
      <c r="Z769">
        <v>2.197531626041346E-2</v>
      </c>
      <c r="AA769">
        <v>3.5522292688169171E-2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0.42525916578246281</v>
      </c>
      <c r="X770">
        <v>0.35511332400391288</v>
      </c>
      <c r="Y770">
        <v>0.1621299012650417</v>
      </c>
      <c r="Z770">
        <v>2.197531626041346E-2</v>
      </c>
      <c r="AA770">
        <v>3.5522292688169171E-2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0.42525916578246281</v>
      </c>
      <c r="X771">
        <v>0.35511332400391288</v>
      </c>
      <c r="Y771">
        <v>0.1621299012650417</v>
      </c>
      <c r="Z771">
        <v>2.197531626041346E-2</v>
      </c>
      <c r="AA771">
        <v>3.5522292688169171E-2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0.42525916578246281</v>
      </c>
      <c r="X772">
        <v>0.35511332400391288</v>
      </c>
      <c r="Y772">
        <v>0.1621299012650417</v>
      </c>
      <c r="Z772">
        <v>2.197531626041346E-2</v>
      </c>
      <c r="AA772">
        <v>3.5522292688169171E-2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0.42525916578246281</v>
      </c>
      <c r="X773">
        <v>0.35511332400391288</v>
      </c>
      <c r="Y773">
        <v>0.1621299012650417</v>
      </c>
      <c r="Z773">
        <v>2.197531626041346E-2</v>
      </c>
      <c r="AA773">
        <v>3.5522292688169171E-2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0.42525916578246281</v>
      </c>
      <c r="X774">
        <v>0.35511332400391288</v>
      </c>
      <c r="Y774">
        <v>0.1621299012650417</v>
      </c>
      <c r="Z774">
        <v>2.197531626041346E-2</v>
      </c>
      <c r="AA774">
        <v>3.5522292688169171E-2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0.42525916578246281</v>
      </c>
      <c r="X775">
        <v>0.35511332400391288</v>
      </c>
      <c r="Y775">
        <v>0.1621299012650417</v>
      </c>
      <c r="Z775">
        <v>2.197531626041346E-2</v>
      </c>
      <c r="AA775">
        <v>3.5522292688169171E-2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0.42525916578246281</v>
      </c>
      <c r="X776">
        <v>0.35511332400391288</v>
      </c>
      <c r="Y776">
        <v>0.1621299012650417</v>
      </c>
      <c r="Z776">
        <v>2.197531626041346E-2</v>
      </c>
      <c r="AA776">
        <v>3.5522292688169171E-2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0.42525916578246281</v>
      </c>
      <c r="X777">
        <v>0.35511332400391288</v>
      </c>
      <c r="Y777">
        <v>0.1621299012650417</v>
      </c>
      <c r="Z777">
        <v>2.197531626041346E-2</v>
      </c>
      <c r="AA777">
        <v>3.5522292688169171E-2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0.42525916578246281</v>
      </c>
      <c r="X778">
        <v>0.35511332400391288</v>
      </c>
      <c r="Y778">
        <v>0.1621299012650417</v>
      </c>
      <c r="Z778">
        <v>2.197531626041346E-2</v>
      </c>
      <c r="AA778">
        <v>3.5522292688169171E-2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0.42525916578246281</v>
      </c>
      <c r="X779">
        <v>0.35511332400391288</v>
      </c>
      <c r="Y779">
        <v>0.1621299012650417</v>
      </c>
      <c r="Z779">
        <v>2.197531626041346E-2</v>
      </c>
      <c r="AA779">
        <v>3.5522292688169171E-2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0.42525916578246281</v>
      </c>
      <c r="X780">
        <v>0.35511332400391288</v>
      </c>
      <c r="Y780">
        <v>0.1621299012650417</v>
      </c>
      <c r="Z780">
        <v>2.197531626041346E-2</v>
      </c>
      <c r="AA780">
        <v>3.5522292688169171E-2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0.42525916578246281</v>
      </c>
      <c r="X781">
        <v>0.35511332400391288</v>
      </c>
      <c r="Y781">
        <v>0.1621299012650417</v>
      </c>
      <c r="Z781">
        <v>2.197531626041346E-2</v>
      </c>
      <c r="AA781">
        <v>3.5522292688169171E-2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0.42525916578246281</v>
      </c>
      <c r="X782">
        <v>0.35511332400391288</v>
      </c>
      <c r="Y782">
        <v>0.1621299012650417</v>
      </c>
      <c r="Z782">
        <v>2.197531626041346E-2</v>
      </c>
      <c r="AA782">
        <v>3.5522292688169171E-2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0.42525916578246281</v>
      </c>
      <c r="X783">
        <v>0.35511332400391288</v>
      </c>
      <c r="Y783">
        <v>0.1621299012650417</v>
      </c>
      <c r="Z783">
        <v>2.197531626041346E-2</v>
      </c>
      <c r="AA783">
        <v>3.5522292688169171E-2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0.42525916578246281</v>
      </c>
      <c r="X784">
        <v>0.35511332400391288</v>
      </c>
      <c r="Y784">
        <v>0.1621299012650417</v>
      </c>
      <c r="Z784">
        <v>2.197531626041346E-2</v>
      </c>
      <c r="AA784">
        <v>3.5522292688169171E-2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0.42525916578246281</v>
      </c>
      <c r="X785">
        <v>0.35511332400391288</v>
      </c>
      <c r="Y785">
        <v>0.1621299012650417</v>
      </c>
      <c r="Z785">
        <v>2.197531626041346E-2</v>
      </c>
      <c r="AA785">
        <v>3.5522292688169171E-2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0.42525916578246281</v>
      </c>
      <c r="X786">
        <v>0.35511332400391288</v>
      </c>
      <c r="Y786">
        <v>0.1621299012650417</v>
      </c>
      <c r="Z786">
        <v>2.197531626041346E-2</v>
      </c>
      <c r="AA786">
        <v>3.5522292688169171E-2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0.42525916578246281</v>
      </c>
      <c r="X787">
        <v>0.35511332400391288</v>
      </c>
      <c r="Y787">
        <v>0.1621299012650417</v>
      </c>
      <c r="Z787">
        <v>2.197531626041346E-2</v>
      </c>
      <c r="AA787">
        <v>3.5522292688169171E-2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0.42525916578246281</v>
      </c>
      <c r="X788">
        <v>0.35511332400391288</v>
      </c>
      <c r="Y788">
        <v>0.1621299012650417</v>
      </c>
      <c r="Z788">
        <v>2.197531626041346E-2</v>
      </c>
      <c r="AA788">
        <v>3.5522292688169171E-2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0.42525916578246281</v>
      </c>
      <c r="X789">
        <v>0.35511332400391288</v>
      </c>
      <c r="Y789">
        <v>0.1621299012650417</v>
      </c>
      <c r="Z789">
        <v>2.197531626041346E-2</v>
      </c>
      <c r="AA789">
        <v>3.5522292688169171E-2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0.42525916578246281</v>
      </c>
      <c r="X790">
        <v>0.35511332400391288</v>
      </c>
      <c r="Y790">
        <v>0.1621299012650417</v>
      </c>
      <c r="Z790">
        <v>2.197531626041346E-2</v>
      </c>
      <c r="AA790">
        <v>3.5522292688169171E-2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0.42525916578246281</v>
      </c>
      <c r="X791">
        <v>0.35511332400391288</v>
      </c>
      <c r="Y791">
        <v>0.1621299012650417</v>
      </c>
      <c r="Z791">
        <v>2.197531626041346E-2</v>
      </c>
      <c r="AA791">
        <v>3.5522292688169171E-2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0.42525916578246281</v>
      </c>
      <c r="X792">
        <v>0.35511332400391288</v>
      </c>
      <c r="Y792">
        <v>0.1621299012650417</v>
      </c>
      <c r="Z792">
        <v>2.197531626041346E-2</v>
      </c>
      <c r="AA792">
        <v>3.5522292688169171E-2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0.42525916578246281</v>
      </c>
      <c r="X793">
        <v>0.35511332400391288</v>
      </c>
      <c r="Y793">
        <v>0.1621299012650417</v>
      </c>
      <c r="Z793">
        <v>2.197531626041346E-2</v>
      </c>
      <c r="AA793">
        <v>3.5522292688169171E-2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0.42525916578246281</v>
      </c>
      <c r="X794">
        <v>0.35511332400391288</v>
      </c>
      <c r="Y794">
        <v>0.1621299012650417</v>
      </c>
      <c r="Z794">
        <v>2.197531626041346E-2</v>
      </c>
      <c r="AA794">
        <v>3.5522292688169171E-2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0.42525916578246281</v>
      </c>
      <c r="X795">
        <v>0.35511332400391288</v>
      </c>
      <c r="Y795">
        <v>0.1621299012650417</v>
      </c>
      <c r="Z795">
        <v>2.197531626041346E-2</v>
      </c>
      <c r="AA795">
        <v>3.5522292688169171E-2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0.42525916578246281</v>
      </c>
      <c r="X796">
        <v>0.35511332400391288</v>
      </c>
      <c r="Y796">
        <v>0.1621299012650417</v>
      </c>
      <c r="Z796">
        <v>2.197531626041346E-2</v>
      </c>
      <c r="AA796">
        <v>3.5522292688169171E-2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0.42525916578246281</v>
      </c>
      <c r="X797">
        <v>0.35511332400391288</v>
      </c>
      <c r="Y797">
        <v>0.1621299012650417</v>
      </c>
      <c r="Z797">
        <v>2.197531626041346E-2</v>
      </c>
      <c r="AA797">
        <v>3.5522292688169171E-2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0.42525916578246281</v>
      </c>
      <c r="X798">
        <v>0.35511332400391288</v>
      </c>
      <c r="Y798">
        <v>0.1621299012650417</v>
      </c>
      <c r="Z798">
        <v>2.197531626041346E-2</v>
      </c>
      <c r="AA798">
        <v>3.5522292688169171E-2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0.42525916578246281</v>
      </c>
      <c r="X799">
        <v>0.35511332400391288</v>
      </c>
      <c r="Y799">
        <v>0.1621299012650417</v>
      </c>
      <c r="Z799">
        <v>2.197531626041346E-2</v>
      </c>
      <c r="AA799">
        <v>3.5522292688169171E-2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0.42525916578246281</v>
      </c>
      <c r="X800">
        <v>0.35511332400391288</v>
      </c>
      <c r="Y800">
        <v>0.1621299012650417</v>
      </c>
      <c r="Z800">
        <v>2.197531626041346E-2</v>
      </c>
      <c r="AA800">
        <v>3.5522292688169171E-2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0.42525916578246281</v>
      </c>
      <c r="X801">
        <v>0.35511332400391288</v>
      </c>
      <c r="Y801">
        <v>0.1621299012650417</v>
      </c>
      <c r="Z801">
        <v>2.197531626041346E-2</v>
      </c>
      <c r="AA801">
        <v>3.5522292688169171E-2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0.42525916578246281</v>
      </c>
      <c r="X802">
        <v>0.35511332400391288</v>
      </c>
      <c r="Y802">
        <v>0.1621299012650417</v>
      </c>
      <c r="Z802">
        <v>2.197531626041346E-2</v>
      </c>
      <c r="AA802">
        <v>3.5522292688169171E-2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0.42525916578246281</v>
      </c>
      <c r="X803">
        <v>0.35511332400391288</v>
      </c>
      <c r="Y803">
        <v>0.1621299012650417</v>
      </c>
      <c r="Z803">
        <v>2.197531626041346E-2</v>
      </c>
      <c r="AA803">
        <v>3.5522292688169171E-2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0.42525916578246281</v>
      </c>
      <c r="X804">
        <v>0.35511332400391288</v>
      </c>
      <c r="Y804">
        <v>0.1621299012650417</v>
      </c>
      <c r="Z804">
        <v>2.197531626041346E-2</v>
      </c>
      <c r="AA804">
        <v>3.5522292688169171E-2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0.42525916578246281</v>
      </c>
      <c r="X805">
        <v>0.35511332400391288</v>
      </c>
      <c r="Y805">
        <v>0.1621299012650417</v>
      </c>
      <c r="Z805">
        <v>2.197531626041346E-2</v>
      </c>
      <c r="AA805">
        <v>3.5522292688169171E-2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0.42525916578246281</v>
      </c>
      <c r="X806">
        <v>0.35511332400391288</v>
      </c>
      <c r="Y806">
        <v>0.1621299012650417</v>
      </c>
      <c r="Z806">
        <v>2.197531626041346E-2</v>
      </c>
      <c r="AA806">
        <v>3.5522292688169171E-2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0.42525916578246281</v>
      </c>
      <c r="X807">
        <v>0.35511332400391288</v>
      </c>
      <c r="Y807">
        <v>0.1621299012650417</v>
      </c>
      <c r="Z807">
        <v>2.197531626041346E-2</v>
      </c>
      <c r="AA807">
        <v>3.5522292688169171E-2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0.42525916578246281</v>
      </c>
      <c r="X808">
        <v>0.35511332400391288</v>
      </c>
      <c r="Y808">
        <v>0.1621299012650417</v>
      </c>
      <c r="Z808">
        <v>2.197531626041346E-2</v>
      </c>
      <c r="AA808">
        <v>3.5522292688169171E-2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0.42525916578246281</v>
      </c>
      <c r="X809">
        <v>0.35511332400391288</v>
      </c>
      <c r="Y809">
        <v>0.1621299012650417</v>
      </c>
      <c r="Z809">
        <v>2.197531626041346E-2</v>
      </c>
      <c r="AA809">
        <v>3.5522292688169171E-2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0.42525916578246281</v>
      </c>
      <c r="X810">
        <v>0.35511332400391288</v>
      </c>
      <c r="Y810">
        <v>0.1621299012650417</v>
      </c>
      <c r="Z810">
        <v>2.197531626041346E-2</v>
      </c>
      <c r="AA810">
        <v>3.5522292688169171E-2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0.42525916578246281</v>
      </c>
      <c r="X811">
        <v>0.35511332400391288</v>
      </c>
      <c r="Y811">
        <v>0.1621299012650417</v>
      </c>
      <c r="Z811">
        <v>2.197531626041346E-2</v>
      </c>
      <c r="AA811">
        <v>3.5522292688169171E-2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0.42525916578246281</v>
      </c>
      <c r="X812">
        <v>0.35511332400391288</v>
      </c>
      <c r="Y812">
        <v>0.1621299012650417</v>
      </c>
      <c r="Z812">
        <v>2.197531626041346E-2</v>
      </c>
      <c r="AA812">
        <v>3.5522292688169171E-2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0.42525916578246281</v>
      </c>
      <c r="X813">
        <v>0.35511332400391288</v>
      </c>
      <c r="Y813">
        <v>0.1621299012650417</v>
      </c>
      <c r="Z813">
        <v>2.197531626041346E-2</v>
      </c>
      <c r="AA813">
        <v>3.5522292688169171E-2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0.42525916578246281</v>
      </c>
      <c r="X814">
        <v>0.35511332400391288</v>
      </c>
      <c r="Y814">
        <v>0.1621299012650417</v>
      </c>
      <c r="Z814">
        <v>2.197531626041346E-2</v>
      </c>
      <c r="AA814">
        <v>3.5522292688169171E-2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0.42525916578246281</v>
      </c>
      <c r="X815">
        <v>0.35511332400391288</v>
      </c>
      <c r="Y815">
        <v>0.1621299012650417</v>
      </c>
      <c r="Z815">
        <v>2.197531626041346E-2</v>
      </c>
      <c r="AA815">
        <v>3.5522292688169171E-2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0.42525916578246281</v>
      </c>
      <c r="X816">
        <v>0.35511332400391288</v>
      </c>
      <c r="Y816">
        <v>0.1621299012650417</v>
      </c>
      <c r="Z816">
        <v>2.197531626041346E-2</v>
      </c>
      <c r="AA816">
        <v>3.5522292688169171E-2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0.42525916578246281</v>
      </c>
      <c r="X817">
        <v>0.35511332400391288</v>
      </c>
      <c r="Y817">
        <v>0.1621299012650417</v>
      </c>
      <c r="Z817">
        <v>2.197531626041346E-2</v>
      </c>
      <c r="AA817">
        <v>3.5522292688169171E-2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0.42525916578246281</v>
      </c>
      <c r="X818">
        <v>0.35511332400391288</v>
      </c>
      <c r="Y818">
        <v>0.1621299012650417</v>
      </c>
      <c r="Z818">
        <v>2.197531626041346E-2</v>
      </c>
      <c r="AA818">
        <v>3.5522292688169171E-2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0.42525916578246281</v>
      </c>
      <c r="X819">
        <v>0.35511332400391288</v>
      </c>
      <c r="Y819">
        <v>0.1621299012650417</v>
      </c>
      <c r="Z819">
        <v>2.197531626041346E-2</v>
      </c>
      <c r="AA819">
        <v>3.5522292688169171E-2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0.42525916578246281</v>
      </c>
      <c r="X820">
        <v>0.35511332400391288</v>
      </c>
      <c r="Y820">
        <v>0.1621299012650417</v>
      </c>
      <c r="Z820">
        <v>2.197531626041346E-2</v>
      </c>
      <c r="AA820">
        <v>3.5522292688169171E-2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0.42525916578246281</v>
      </c>
      <c r="X821">
        <v>0.35511332400391288</v>
      </c>
      <c r="Y821">
        <v>0.1621299012650417</v>
      </c>
      <c r="Z821">
        <v>2.197531626041346E-2</v>
      </c>
      <c r="AA821">
        <v>3.5522292688169171E-2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0.42525916578246281</v>
      </c>
      <c r="X822">
        <v>0.35511332400391288</v>
      </c>
      <c r="Y822">
        <v>0.1621299012650417</v>
      </c>
      <c r="Z822">
        <v>2.197531626041346E-2</v>
      </c>
      <c r="AA822">
        <v>3.5522292688169171E-2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0.42525916578246281</v>
      </c>
      <c r="X823">
        <v>0.35511332400391288</v>
      </c>
      <c r="Y823">
        <v>0.1621299012650417</v>
      </c>
      <c r="Z823">
        <v>2.197531626041346E-2</v>
      </c>
      <c r="AA823">
        <v>3.5522292688169171E-2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0.42525916578246281</v>
      </c>
      <c r="X824">
        <v>0.35511332400391288</v>
      </c>
      <c r="Y824">
        <v>0.1621299012650417</v>
      </c>
      <c r="Z824">
        <v>2.197531626041346E-2</v>
      </c>
      <c r="AA824">
        <v>3.5522292688169171E-2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0.42525916578246281</v>
      </c>
      <c r="X825">
        <v>0.35511332400391288</v>
      </c>
      <c r="Y825">
        <v>0.1621299012650417</v>
      </c>
      <c r="Z825">
        <v>2.197531626041346E-2</v>
      </c>
      <c r="AA825">
        <v>3.5522292688169171E-2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0.42525916578246281</v>
      </c>
      <c r="X826">
        <v>0.35511332400391288</v>
      </c>
      <c r="Y826">
        <v>0.1621299012650417</v>
      </c>
      <c r="Z826">
        <v>2.197531626041346E-2</v>
      </c>
      <c r="AA826">
        <v>3.5522292688169171E-2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0.42525916578246281</v>
      </c>
      <c r="X827">
        <v>0.35511332400391288</v>
      </c>
      <c r="Y827">
        <v>0.1621299012650417</v>
      </c>
      <c r="Z827">
        <v>2.197531626041346E-2</v>
      </c>
      <c r="AA827">
        <v>3.5522292688169171E-2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0.42525916578246281</v>
      </c>
      <c r="X828">
        <v>0.35511332400391288</v>
      </c>
      <c r="Y828">
        <v>0.1621299012650417</v>
      </c>
      <c r="Z828">
        <v>2.197531626041346E-2</v>
      </c>
      <c r="AA828">
        <v>3.5522292688169171E-2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0.42525916578246281</v>
      </c>
      <c r="X829">
        <v>0.35511332400391288</v>
      </c>
      <c r="Y829">
        <v>0.1621299012650417</v>
      </c>
      <c r="Z829">
        <v>2.197531626041346E-2</v>
      </c>
      <c r="AA829">
        <v>3.5522292688169171E-2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0.42525916578246281</v>
      </c>
      <c r="X830">
        <v>0.35511332400391288</v>
      </c>
      <c r="Y830">
        <v>0.1621299012650417</v>
      </c>
      <c r="Z830">
        <v>2.197531626041346E-2</v>
      </c>
      <c r="AA830">
        <v>3.5522292688169171E-2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0.42525916578246281</v>
      </c>
      <c r="X831">
        <v>0.35511332400391288</v>
      </c>
      <c r="Y831">
        <v>0.1621299012650417</v>
      </c>
      <c r="Z831">
        <v>2.197531626041346E-2</v>
      </c>
      <c r="AA831">
        <v>3.5522292688169171E-2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0.42525916578246281</v>
      </c>
      <c r="X832">
        <v>0.35511332400391288</v>
      </c>
      <c r="Y832">
        <v>0.1621299012650417</v>
      </c>
      <c r="Z832">
        <v>2.197531626041346E-2</v>
      </c>
      <c r="AA832">
        <v>3.5522292688169171E-2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0.42525916578246281</v>
      </c>
      <c r="X833">
        <v>0.35511332400391288</v>
      </c>
      <c r="Y833">
        <v>0.1621299012650417</v>
      </c>
      <c r="Z833">
        <v>2.197531626041346E-2</v>
      </c>
      <c r="AA833">
        <v>3.5522292688169171E-2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0.42525916578246281</v>
      </c>
      <c r="X834">
        <v>0.35511332400391288</v>
      </c>
      <c r="Y834">
        <v>0.1621299012650417</v>
      </c>
      <c r="Z834">
        <v>2.197531626041346E-2</v>
      </c>
      <c r="AA834">
        <v>3.5522292688169171E-2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0.42525916578246281</v>
      </c>
      <c r="X835">
        <v>0.35511332400391288</v>
      </c>
      <c r="Y835">
        <v>0.1621299012650417</v>
      </c>
      <c r="Z835">
        <v>2.197531626041346E-2</v>
      </c>
      <c r="AA835">
        <v>3.5522292688169171E-2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0.42525916578246281</v>
      </c>
      <c r="X836">
        <v>0.35511332400391288</v>
      </c>
      <c r="Y836">
        <v>0.1621299012650417</v>
      </c>
      <c r="Z836">
        <v>2.197531626041346E-2</v>
      </c>
      <c r="AA836">
        <v>3.5522292688169171E-2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0.42525916578246281</v>
      </c>
      <c r="X837">
        <v>0.35511332400391288</v>
      </c>
      <c r="Y837">
        <v>0.1621299012650417</v>
      </c>
      <c r="Z837">
        <v>2.197531626041346E-2</v>
      </c>
      <c r="AA837">
        <v>3.5522292688169171E-2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0.42525916578246281</v>
      </c>
      <c r="X838">
        <v>0.35511332400391288</v>
      </c>
      <c r="Y838">
        <v>0.1621299012650417</v>
      </c>
      <c r="Z838">
        <v>2.197531626041346E-2</v>
      </c>
      <c r="AA838">
        <v>3.5522292688169171E-2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0.42525916578246281</v>
      </c>
      <c r="X839">
        <v>0.35511332400391288</v>
      </c>
      <c r="Y839">
        <v>0.1621299012650417</v>
      </c>
      <c r="Z839">
        <v>2.197531626041346E-2</v>
      </c>
      <c r="AA839">
        <v>3.5522292688169171E-2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0.42525916578246281</v>
      </c>
      <c r="X840">
        <v>0.35511332400391288</v>
      </c>
      <c r="Y840">
        <v>0.1621299012650417</v>
      </c>
      <c r="Z840">
        <v>2.197531626041346E-2</v>
      </c>
      <c r="AA840">
        <v>3.5522292688169171E-2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0.42525916578246281</v>
      </c>
      <c r="X841">
        <v>0.35511332400391288</v>
      </c>
      <c r="Y841">
        <v>0.1621299012650417</v>
      </c>
      <c r="Z841">
        <v>2.197531626041346E-2</v>
      </c>
      <c r="AA841">
        <v>3.5522292688169171E-2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0.42525916578246281</v>
      </c>
      <c r="X842">
        <v>0.35511332400391288</v>
      </c>
      <c r="Y842">
        <v>0.1621299012650417</v>
      </c>
      <c r="Z842">
        <v>2.197531626041346E-2</v>
      </c>
      <c r="AA842">
        <v>3.5522292688169171E-2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0.42525916578246281</v>
      </c>
      <c r="X843">
        <v>0.35511332400391288</v>
      </c>
      <c r="Y843">
        <v>0.1621299012650417</v>
      </c>
      <c r="Z843">
        <v>2.197531626041346E-2</v>
      </c>
      <c r="AA843">
        <v>3.5522292688169171E-2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0.42525916578246281</v>
      </c>
      <c r="X844">
        <v>0.35511332400391288</v>
      </c>
      <c r="Y844">
        <v>0.1621299012650417</v>
      </c>
      <c r="Z844">
        <v>2.197531626041346E-2</v>
      </c>
      <c r="AA844">
        <v>3.5522292688169171E-2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0.42525916578246281</v>
      </c>
      <c r="X845">
        <v>0.35511332400391288</v>
      </c>
      <c r="Y845">
        <v>0.1621299012650417</v>
      </c>
      <c r="Z845">
        <v>2.197531626041346E-2</v>
      </c>
      <c r="AA845">
        <v>3.5522292688169171E-2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0.42525916578246281</v>
      </c>
      <c r="X846">
        <v>0.35511332400391288</v>
      </c>
      <c r="Y846">
        <v>0.1621299012650417</v>
      </c>
      <c r="Z846">
        <v>2.197531626041346E-2</v>
      </c>
      <c r="AA846">
        <v>3.5522292688169171E-2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0.42525916578246281</v>
      </c>
      <c r="X847">
        <v>0.35511332400391288</v>
      </c>
      <c r="Y847">
        <v>0.1621299012650417</v>
      </c>
      <c r="Z847">
        <v>2.197531626041346E-2</v>
      </c>
      <c r="AA847">
        <v>3.5522292688169171E-2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0.42525916578246281</v>
      </c>
      <c r="X848">
        <v>0.35511332400391288</v>
      </c>
      <c r="Y848">
        <v>0.1621299012650417</v>
      </c>
      <c r="Z848">
        <v>2.197531626041346E-2</v>
      </c>
      <c r="AA848">
        <v>3.5522292688169171E-2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0.42525916578246281</v>
      </c>
      <c r="X849">
        <v>0.35511332400391288</v>
      </c>
      <c r="Y849">
        <v>0.1621299012650417</v>
      </c>
      <c r="Z849">
        <v>2.197531626041346E-2</v>
      </c>
      <c r="AA849">
        <v>3.5522292688169171E-2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0.42525916578246281</v>
      </c>
      <c r="X850">
        <v>0.35511332400391288</v>
      </c>
      <c r="Y850">
        <v>0.1621299012650417</v>
      </c>
      <c r="Z850">
        <v>2.197531626041346E-2</v>
      </c>
      <c r="AA850">
        <v>3.5522292688169171E-2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0.42525916578246281</v>
      </c>
      <c r="X851">
        <v>0.35511332400391288</v>
      </c>
      <c r="Y851">
        <v>0.1621299012650417</v>
      </c>
      <c r="Z851">
        <v>2.197531626041346E-2</v>
      </c>
      <c r="AA851">
        <v>3.5522292688169171E-2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0.42525916578246281</v>
      </c>
      <c r="X852">
        <v>0.35511332400391288</v>
      </c>
      <c r="Y852">
        <v>0.1621299012650417</v>
      </c>
      <c r="Z852">
        <v>2.197531626041346E-2</v>
      </c>
      <c r="AA852">
        <v>3.5522292688169171E-2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0.42525916578246281</v>
      </c>
      <c r="X853">
        <v>0.35511332400391288</v>
      </c>
      <c r="Y853">
        <v>0.1621299012650417</v>
      </c>
      <c r="Z853">
        <v>2.197531626041346E-2</v>
      </c>
      <c r="AA853">
        <v>3.5522292688169171E-2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0.42525916578246281</v>
      </c>
      <c r="X854">
        <v>0.35511332400391288</v>
      </c>
      <c r="Y854">
        <v>0.1621299012650417</v>
      </c>
      <c r="Z854">
        <v>2.197531626041346E-2</v>
      </c>
      <c r="AA854">
        <v>3.5522292688169171E-2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0.42525916578246281</v>
      </c>
      <c r="X855">
        <v>0.35511332400391288</v>
      </c>
      <c r="Y855">
        <v>0.1621299012650417</v>
      </c>
      <c r="Z855">
        <v>2.197531626041346E-2</v>
      </c>
      <c r="AA855">
        <v>3.5522292688169171E-2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0.42525916578246281</v>
      </c>
      <c r="X856">
        <v>0.35511332400391288</v>
      </c>
      <c r="Y856">
        <v>0.1621299012650417</v>
      </c>
      <c r="Z856">
        <v>2.197531626041346E-2</v>
      </c>
      <c r="AA856">
        <v>3.5522292688169171E-2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0.42525916578246281</v>
      </c>
      <c r="X857">
        <v>0.35511332400391288</v>
      </c>
      <c r="Y857">
        <v>0.1621299012650417</v>
      </c>
      <c r="Z857">
        <v>2.197531626041346E-2</v>
      </c>
      <c r="AA857">
        <v>3.5522292688169171E-2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0.42525916578246281</v>
      </c>
      <c r="X858">
        <v>0.35511332400391288</v>
      </c>
      <c r="Y858">
        <v>0.1621299012650417</v>
      </c>
      <c r="Z858">
        <v>2.197531626041346E-2</v>
      </c>
      <c r="AA858">
        <v>3.5522292688169171E-2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0.42525916578246281</v>
      </c>
      <c r="X859">
        <v>0.35511332400391288</v>
      </c>
      <c r="Y859">
        <v>0.1621299012650417</v>
      </c>
      <c r="Z859">
        <v>2.197531626041346E-2</v>
      </c>
      <c r="AA859">
        <v>3.5522292688169171E-2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0.42525916578246281</v>
      </c>
      <c r="X860">
        <v>0.35511332400391288</v>
      </c>
      <c r="Y860">
        <v>0.1621299012650417</v>
      </c>
      <c r="Z860">
        <v>2.197531626041346E-2</v>
      </c>
      <c r="AA860">
        <v>3.5522292688169171E-2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0.42525916578246281</v>
      </c>
      <c r="X861">
        <v>0.35511332400391288</v>
      </c>
      <c r="Y861">
        <v>0.1621299012650417</v>
      </c>
      <c r="Z861">
        <v>2.197531626041346E-2</v>
      </c>
      <c r="AA861">
        <v>3.5522292688169171E-2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0.42525916578246281</v>
      </c>
      <c r="X862">
        <v>0.35511332400391288</v>
      </c>
      <c r="Y862">
        <v>0.1621299012650417</v>
      </c>
      <c r="Z862">
        <v>2.197531626041346E-2</v>
      </c>
      <c r="AA862">
        <v>3.5522292688169171E-2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0.42525916578246281</v>
      </c>
      <c r="X863">
        <v>0.35511332400391288</v>
      </c>
      <c r="Y863">
        <v>0.1621299012650417</v>
      </c>
      <c r="Z863">
        <v>2.197531626041346E-2</v>
      </c>
      <c r="AA863">
        <v>3.5522292688169171E-2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0.42525916578246281</v>
      </c>
      <c r="X864">
        <v>0.35511332400391288</v>
      </c>
      <c r="Y864">
        <v>0.1621299012650417</v>
      </c>
      <c r="Z864">
        <v>2.197531626041346E-2</v>
      </c>
      <c r="AA864">
        <v>3.5522292688169171E-2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0.42525916578246281</v>
      </c>
      <c r="X865">
        <v>0.35511332400391288</v>
      </c>
      <c r="Y865">
        <v>0.1621299012650417</v>
      </c>
      <c r="Z865">
        <v>2.197531626041346E-2</v>
      </c>
      <c r="AA865">
        <v>3.5522292688169171E-2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0.42525916578246281</v>
      </c>
      <c r="X866">
        <v>0.35511332400391288</v>
      </c>
      <c r="Y866">
        <v>0.1621299012650417</v>
      </c>
      <c r="Z866">
        <v>2.197531626041346E-2</v>
      </c>
      <c r="AA866">
        <v>3.5522292688169171E-2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0.42525916578246281</v>
      </c>
      <c r="X867">
        <v>0.35511332400391288</v>
      </c>
      <c r="Y867">
        <v>0.1621299012650417</v>
      </c>
      <c r="Z867">
        <v>2.197531626041346E-2</v>
      </c>
      <c r="AA867">
        <v>3.5522292688169171E-2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0.42525916578246281</v>
      </c>
      <c r="X868">
        <v>0.35511332400391288</v>
      </c>
      <c r="Y868">
        <v>0.1621299012650417</v>
      </c>
      <c r="Z868">
        <v>2.197531626041346E-2</v>
      </c>
      <c r="AA868">
        <v>3.5522292688169171E-2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0.42525916578246281</v>
      </c>
      <c r="X869">
        <v>0.35511332400391288</v>
      </c>
      <c r="Y869">
        <v>0.1621299012650417</v>
      </c>
      <c r="Z869">
        <v>2.197531626041346E-2</v>
      </c>
      <c r="AA869">
        <v>3.5522292688169171E-2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0.42525916578246281</v>
      </c>
      <c r="X870">
        <v>0.35511332400391288</v>
      </c>
      <c r="Y870">
        <v>0.1621299012650417</v>
      </c>
      <c r="Z870">
        <v>2.197531626041346E-2</v>
      </c>
      <c r="AA870">
        <v>3.5522292688169171E-2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0.42525916578246281</v>
      </c>
      <c r="X871">
        <v>0.35511332400391288</v>
      </c>
      <c r="Y871">
        <v>0.1621299012650417</v>
      </c>
      <c r="Z871">
        <v>2.197531626041346E-2</v>
      </c>
      <c r="AA871">
        <v>3.5522292688169171E-2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0.42525916578246281</v>
      </c>
      <c r="X872">
        <v>0.35511332400391288</v>
      </c>
      <c r="Y872">
        <v>0.1621299012650417</v>
      </c>
      <c r="Z872">
        <v>2.197531626041346E-2</v>
      </c>
      <c r="AA872">
        <v>3.5522292688169171E-2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0.42525916578246281</v>
      </c>
      <c r="X873">
        <v>0.35511332400391288</v>
      </c>
      <c r="Y873">
        <v>0.1621299012650417</v>
      </c>
      <c r="Z873">
        <v>2.197531626041346E-2</v>
      </c>
      <c r="AA873">
        <v>3.5522292688169171E-2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0.42525916578246281</v>
      </c>
      <c r="X874">
        <v>0.35511332400391288</v>
      </c>
      <c r="Y874">
        <v>0.1621299012650417</v>
      </c>
      <c r="Z874">
        <v>2.197531626041346E-2</v>
      </c>
      <c r="AA874">
        <v>3.5522292688169171E-2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0.42525916578246281</v>
      </c>
      <c r="X875">
        <v>0.35511332400391288</v>
      </c>
      <c r="Y875">
        <v>0.1621299012650417</v>
      </c>
      <c r="Z875">
        <v>2.197531626041346E-2</v>
      </c>
      <c r="AA875">
        <v>3.5522292688169171E-2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0.42525916578246281</v>
      </c>
      <c r="X876">
        <v>0.35511332400391288</v>
      </c>
      <c r="Y876">
        <v>0.1621299012650417</v>
      </c>
      <c r="Z876">
        <v>2.197531626041346E-2</v>
      </c>
      <c r="AA876">
        <v>3.5522292688169171E-2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0.42525916578246281</v>
      </c>
      <c r="X877">
        <v>0.35511332400391288</v>
      </c>
      <c r="Y877">
        <v>0.1621299012650417</v>
      </c>
      <c r="Z877">
        <v>2.197531626041346E-2</v>
      </c>
      <c r="AA877">
        <v>3.5522292688169171E-2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0.42525916578246281</v>
      </c>
      <c r="X878">
        <v>0.35511332400391288</v>
      </c>
      <c r="Y878">
        <v>0.1621299012650417</v>
      </c>
      <c r="Z878">
        <v>2.197531626041346E-2</v>
      </c>
      <c r="AA878">
        <v>3.5522292688169171E-2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0.42525916578246281</v>
      </c>
      <c r="X879">
        <v>0.35511332400391288</v>
      </c>
      <c r="Y879">
        <v>0.1621299012650417</v>
      </c>
      <c r="Z879">
        <v>2.197531626041346E-2</v>
      </c>
      <c r="AA879">
        <v>3.5522292688169171E-2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0.42525916578246281</v>
      </c>
      <c r="X880">
        <v>0.35511332400391288</v>
      </c>
      <c r="Y880">
        <v>0.1621299012650417</v>
      </c>
      <c r="Z880">
        <v>2.197531626041346E-2</v>
      </c>
      <c r="AA880">
        <v>3.5522292688169171E-2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0.42525916578246281</v>
      </c>
      <c r="X881">
        <v>0.35511332400391288</v>
      </c>
      <c r="Y881">
        <v>0.1621299012650417</v>
      </c>
      <c r="Z881">
        <v>2.197531626041346E-2</v>
      </c>
      <c r="AA881">
        <v>3.5522292688169171E-2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0.42525916578246281</v>
      </c>
      <c r="X882">
        <v>0.35511332400391288</v>
      </c>
      <c r="Y882">
        <v>0.1621299012650417</v>
      </c>
      <c r="Z882">
        <v>2.197531626041346E-2</v>
      </c>
      <c r="AA882">
        <v>3.5522292688169171E-2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0.42525916578246281</v>
      </c>
      <c r="X883">
        <v>0.35511332400391288</v>
      </c>
      <c r="Y883">
        <v>0.1621299012650417</v>
      </c>
      <c r="Z883">
        <v>2.197531626041346E-2</v>
      </c>
      <c r="AA883">
        <v>3.5522292688169171E-2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0.42525916578246281</v>
      </c>
      <c r="X884">
        <v>0.35511332400391288</v>
      </c>
      <c r="Y884">
        <v>0.1621299012650417</v>
      </c>
      <c r="Z884">
        <v>2.197531626041346E-2</v>
      </c>
      <c r="AA884">
        <v>3.5522292688169171E-2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0.42525916578246281</v>
      </c>
      <c r="X885">
        <v>0.35511332400391288</v>
      </c>
      <c r="Y885">
        <v>0.1621299012650417</v>
      </c>
      <c r="Z885">
        <v>2.197531626041346E-2</v>
      </c>
      <c r="AA885">
        <v>3.5522292688169171E-2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0.42525916578246281</v>
      </c>
      <c r="X886">
        <v>0.35511332400391288</v>
      </c>
      <c r="Y886">
        <v>0.1621299012650417</v>
      </c>
      <c r="Z886">
        <v>2.197531626041346E-2</v>
      </c>
      <c r="AA886">
        <v>3.5522292688169171E-2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0.42525916578246281</v>
      </c>
      <c r="X887">
        <v>0.35511332400391288</v>
      </c>
      <c r="Y887">
        <v>0.1621299012650417</v>
      </c>
      <c r="Z887">
        <v>2.197531626041346E-2</v>
      </c>
      <c r="AA887">
        <v>3.5522292688169171E-2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0.42525916578246281</v>
      </c>
      <c r="X888">
        <v>0.35511332400391288</v>
      </c>
      <c r="Y888">
        <v>0.1621299012650417</v>
      </c>
      <c r="Z888">
        <v>2.197531626041346E-2</v>
      </c>
      <c r="AA888">
        <v>3.5522292688169171E-2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0.42525916578246281</v>
      </c>
      <c r="X889">
        <v>0.35511332400391288</v>
      </c>
      <c r="Y889">
        <v>0.1621299012650417</v>
      </c>
      <c r="Z889">
        <v>2.197531626041346E-2</v>
      </c>
      <c r="AA889">
        <v>3.5522292688169171E-2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0.42525916578246281</v>
      </c>
      <c r="X890">
        <v>0.35511332400391288</v>
      </c>
      <c r="Y890">
        <v>0.1621299012650417</v>
      </c>
      <c r="Z890">
        <v>2.197531626041346E-2</v>
      </c>
      <c r="AA890">
        <v>3.5522292688169171E-2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0.42525916578246281</v>
      </c>
      <c r="X891">
        <v>0.35511332400391288</v>
      </c>
      <c r="Y891">
        <v>0.1621299012650417</v>
      </c>
      <c r="Z891">
        <v>2.197531626041346E-2</v>
      </c>
      <c r="AA891">
        <v>3.5522292688169171E-2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0.42525916578246281</v>
      </c>
      <c r="X892">
        <v>0.35511332400391288</v>
      </c>
      <c r="Y892">
        <v>0.1621299012650417</v>
      </c>
      <c r="Z892">
        <v>2.197531626041346E-2</v>
      </c>
      <c r="AA892">
        <v>3.5522292688169171E-2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0.42525916578246281</v>
      </c>
      <c r="X893">
        <v>0.35511332400391288</v>
      </c>
      <c r="Y893">
        <v>0.1621299012650417</v>
      </c>
      <c r="Z893">
        <v>2.197531626041346E-2</v>
      </c>
      <c r="AA893">
        <v>3.5522292688169171E-2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0.42525916578246281</v>
      </c>
      <c r="X894">
        <v>0.35511332400391288</v>
      </c>
      <c r="Y894">
        <v>0.1621299012650417</v>
      </c>
      <c r="Z894">
        <v>2.197531626041346E-2</v>
      </c>
      <c r="AA894">
        <v>3.5522292688169171E-2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0.42525916578246281</v>
      </c>
      <c r="X895">
        <v>0.35511332400391288</v>
      </c>
      <c r="Y895">
        <v>0.1621299012650417</v>
      </c>
      <c r="Z895">
        <v>2.197531626041346E-2</v>
      </c>
      <c r="AA895">
        <v>3.5522292688169171E-2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0.42525916578246281</v>
      </c>
      <c r="X896">
        <v>0.35511332400391288</v>
      </c>
      <c r="Y896">
        <v>0.1621299012650417</v>
      </c>
      <c r="Z896">
        <v>2.197531626041346E-2</v>
      </c>
      <c r="AA896">
        <v>3.5522292688169171E-2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0.42525916578246281</v>
      </c>
      <c r="X897">
        <v>0.35511332400391288</v>
      </c>
      <c r="Y897">
        <v>0.1621299012650417</v>
      </c>
      <c r="Z897">
        <v>2.197531626041346E-2</v>
      </c>
      <c r="AA897">
        <v>3.5522292688169171E-2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0.42525916578246281</v>
      </c>
      <c r="X898">
        <v>0.35511332400391288</v>
      </c>
      <c r="Y898">
        <v>0.1621299012650417</v>
      </c>
      <c r="Z898">
        <v>2.197531626041346E-2</v>
      </c>
      <c r="AA898">
        <v>3.5522292688169171E-2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0.42525916578246281</v>
      </c>
      <c r="X899">
        <v>0.35511332400391288</v>
      </c>
      <c r="Y899">
        <v>0.1621299012650417</v>
      </c>
      <c r="Z899">
        <v>2.197531626041346E-2</v>
      </c>
      <c r="AA899">
        <v>3.5522292688169171E-2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0.42525916578246281</v>
      </c>
      <c r="X900">
        <v>0.35511332400391288</v>
      </c>
      <c r="Y900">
        <v>0.1621299012650417</v>
      </c>
      <c r="Z900">
        <v>2.197531626041346E-2</v>
      </c>
      <c r="AA900">
        <v>3.5522292688169171E-2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0.42525916578246281</v>
      </c>
      <c r="X901">
        <v>0.35511332400391288</v>
      </c>
      <c r="Y901">
        <v>0.1621299012650417</v>
      </c>
      <c r="Z901">
        <v>2.197531626041346E-2</v>
      </c>
      <c r="AA901">
        <v>3.5522292688169171E-2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0.42525916578246281</v>
      </c>
      <c r="X902">
        <v>0.35511332400391288</v>
      </c>
      <c r="Y902">
        <v>0.1621299012650417</v>
      </c>
      <c r="Z902">
        <v>2.197531626041346E-2</v>
      </c>
      <c r="AA902">
        <v>3.5522292688169171E-2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0.42525916578246281</v>
      </c>
      <c r="X903">
        <v>0.35511332400391288</v>
      </c>
      <c r="Y903">
        <v>0.1621299012650417</v>
      </c>
      <c r="Z903">
        <v>2.197531626041346E-2</v>
      </c>
      <c r="AA903">
        <v>3.5522292688169171E-2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0.42525916578246281</v>
      </c>
      <c r="X904">
        <v>0.35511332400391288</v>
      </c>
      <c r="Y904">
        <v>0.1621299012650417</v>
      </c>
      <c r="Z904">
        <v>2.197531626041346E-2</v>
      </c>
      <c r="AA904">
        <v>3.5522292688169171E-2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0.42525916578246281</v>
      </c>
      <c r="X905">
        <v>0.35511332400391288</v>
      </c>
      <c r="Y905">
        <v>0.1621299012650417</v>
      </c>
      <c r="Z905">
        <v>2.197531626041346E-2</v>
      </c>
      <c r="AA905">
        <v>3.5522292688169171E-2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0.42525916578246281</v>
      </c>
      <c r="X906">
        <v>0.35511332400391288</v>
      </c>
      <c r="Y906">
        <v>0.1621299012650417</v>
      </c>
      <c r="Z906">
        <v>2.197531626041346E-2</v>
      </c>
      <c r="AA906">
        <v>3.5522292688169171E-2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0.42525916578246281</v>
      </c>
      <c r="X907">
        <v>0.35511332400391288</v>
      </c>
      <c r="Y907">
        <v>0.1621299012650417</v>
      </c>
      <c r="Z907">
        <v>2.197531626041346E-2</v>
      </c>
      <c r="AA907">
        <v>3.5522292688169171E-2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0.42525916578246281</v>
      </c>
      <c r="X908">
        <v>0.35511332400391288</v>
      </c>
      <c r="Y908">
        <v>0.1621299012650417</v>
      </c>
      <c r="Z908">
        <v>2.197531626041346E-2</v>
      </c>
      <c r="AA908">
        <v>3.5522292688169171E-2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0.42525916578246281</v>
      </c>
      <c r="X909">
        <v>0.35511332400391288</v>
      </c>
      <c r="Y909">
        <v>0.1621299012650417</v>
      </c>
      <c r="Z909">
        <v>2.197531626041346E-2</v>
      </c>
      <c r="AA909">
        <v>3.5522292688169171E-2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0.42525916578246281</v>
      </c>
      <c r="X910">
        <v>0.35511332400391288</v>
      </c>
      <c r="Y910">
        <v>0.1621299012650417</v>
      </c>
      <c r="Z910">
        <v>2.197531626041346E-2</v>
      </c>
      <c r="AA910">
        <v>3.5522292688169171E-2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0.42525916578246281</v>
      </c>
      <c r="X911">
        <v>0.35511332400391288</v>
      </c>
      <c r="Y911">
        <v>0.1621299012650417</v>
      </c>
      <c r="Z911">
        <v>2.197531626041346E-2</v>
      </c>
      <c r="AA911">
        <v>3.5522292688169171E-2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0.42525916578246281</v>
      </c>
      <c r="X912">
        <v>0.35511332400391288</v>
      </c>
      <c r="Y912">
        <v>0.1621299012650417</v>
      </c>
      <c r="Z912">
        <v>2.197531626041346E-2</v>
      </c>
      <c r="AA912">
        <v>3.5522292688169171E-2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0.42525916578246281</v>
      </c>
      <c r="X913">
        <v>0.35511332400391288</v>
      </c>
      <c r="Y913">
        <v>0.1621299012650417</v>
      </c>
      <c r="Z913">
        <v>2.197531626041346E-2</v>
      </c>
      <c r="AA913">
        <v>3.5522292688169171E-2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0.42525916578246281</v>
      </c>
      <c r="X914">
        <v>0.35511332400391288</v>
      </c>
      <c r="Y914">
        <v>0.1621299012650417</v>
      </c>
      <c r="Z914">
        <v>2.197531626041346E-2</v>
      </c>
      <c r="AA914">
        <v>3.5522292688169171E-2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0.42525916578246281</v>
      </c>
      <c r="X915">
        <v>0.35511332400391288</v>
      </c>
      <c r="Y915">
        <v>0.1621299012650417</v>
      </c>
      <c r="Z915">
        <v>2.197531626041346E-2</v>
      </c>
      <c r="AA915">
        <v>3.5522292688169171E-2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0.42525916578246281</v>
      </c>
      <c r="X916">
        <v>0.35511332400391288</v>
      </c>
      <c r="Y916">
        <v>0.1621299012650417</v>
      </c>
      <c r="Z916">
        <v>2.197531626041346E-2</v>
      </c>
      <c r="AA916">
        <v>3.5522292688169171E-2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0.42525916578246281</v>
      </c>
      <c r="X917">
        <v>0.35511332400391288</v>
      </c>
      <c r="Y917">
        <v>0.1621299012650417</v>
      </c>
      <c r="Z917">
        <v>2.197531626041346E-2</v>
      </c>
      <c r="AA917">
        <v>3.5522292688169171E-2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0.42525916578246281</v>
      </c>
      <c r="X918">
        <v>0.35511332400391288</v>
      </c>
      <c r="Y918">
        <v>0.1621299012650417</v>
      </c>
      <c r="Z918">
        <v>2.197531626041346E-2</v>
      </c>
      <c r="AA918">
        <v>3.5522292688169171E-2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0.42525916578246281</v>
      </c>
      <c r="X919">
        <v>0.35511332400391288</v>
      </c>
      <c r="Y919">
        <v>0.1621299012650417</v>
      </c>
      <c r="Z919">
        <v>2.197531626041346E-2</v>
      </c>
      <c r="AA919">
        <v>3.5522292688169171E-2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0.42525916578246281</v>
      </c>
      <c r="X920">
        <v>0.35511332400391288</v>
      </c>
      <c r="Y920">
        <v>0.1621299012650417</v>
      </c>
      <c r="Z920">
        <v>2.197531626041346E-2</v>
      </c>
      <c r="AA920">
        <v>3.5522292688169171E-2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0.42525916578246281</v>
      </c>
      <c r="X921">
        <v>0.35511332400391288</v>
      </c>
      <c r="Y921">
        <v>0.1621299012650417</v>
      </c>
      <c r="Z921">
        <v>2.197531626041346E-2</v>
      </c>
      <c r="AA921">
        <v>3.5522292688169171E-2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0.42525916578246281</v>
      </c>
      <c r="X922">
        <v>0.35511332400391288</v>
      </c>
      <c r="Y922">
        <v>0.1621299012650417</v>
      </c>
      <c r="Z922">
        <v>2.197531626041346E-2</v>
      </c>
      <c r="AA922">
        <v>3.5522292688169171E-2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0.42525916578246281</v>
      </c>
      <c r="X923">
        <v>0.35511332400391288</v>
      </c>
      <c r="Y923">
        <v>0.1621299012650417</v>
      </c>
      <c r="Z923">
        <v>2.197531626041346E-2</v>
      </c>
      <c r="AA923">
        <v>3.5522292688169171E-2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0.42525916578246281</v>
      </c>
      <c r="X924">
        <v>0.35511332400391288</v>
      </c>
      <c r="Y924">
        <v>0.1621299012650417</v>
      </c>
      <c r="Z924">
        <v>2.197531626041346E-2</v>
      </c>
      <c r="AA924">
        <v>3.5522292688169171E-2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0.42525916578246281</v>
      </c>
      <c r="X925">
        <v>0.35511332400391288</v>
      </c>
      <c r="Y925">
        <v>0.1621299012650417</v>
      </c>
      <c r="Z925">
        <v>2.197531626041346E-2</v>
      </c>
      <c r="AA925">
        <v>3.5522292688169171E-2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0.42525916578246281</v>
      </c>
      <c r="X926">
        <v>0.35511332400391288</v>
      </c>
      <c r="Y926">
        <v>0.1621299012650417</v>
      </c>
      <c r="Z926">
        <v>2.197531626041346E-2</v>
      </c>
      <c r="AA926">
        <v>3.5522292688169171E-2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0.42525916578246281</v>
      </c>
      <c r="X927">
        <v>0.35511332400391288</v>
      </c>
      <c r="Y927">
        <v>0.1621299012650417</v>
      </c>
      <c r="Z927">
        <v>2.197531626041346E-2</v>
      </c>
      <c r="AA927">
        <v>3.5522292688169171E-2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0.42525916578246281</v>
      </c>
      <c r="X928">
        <v>0.35511332400391288</v>
      </c>
      <c r="Y928">
        <v>0.1621299012650417</v>
      </c>
      <c r="Z928">
        <v>2.197531626041346E-2</v>
      </c>
      <c r="AA928">
        <v>3.5522292688169171E-2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0.42525916578246281</v>
      </c>
      <c r="X929">
        <v>0.35511332400391288</v>
      </c>
      <c r="Y929">
        <v>0.1621299012650417</v>
      </c>
      <c r="Z929">
        <v>2.197531626041346E-2</v>
      </c>
      <c r="AA929">
        <v>3.5522292688169171E-2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0.42525916578246281</v>
      </c>
      <c r="X930">
        <v>0.35511332400391288</v>
      </c>
      <c r="Y930">
        <v>0.1621299012650417</v>
      </c>
      <c r="Z930">
        <v>2.197531626041346E-2</v>
      </c>
      <c r="AA930">
        <v>3.5522292688169171E-2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0.42525916578246281</v>
      </c>
      <c r="X931">
        <v>0.35511332400391288</v>
      </c>
      <c r="Y931">
        <v>0.1621299012650417</v>
      </c>
      <c r="Z931">
        <v>2.197531626041346E-2</v>
      </c>
      <c r="AA931">
        <v>3.5522292688169171E-2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0.42525916578246281</v>
      </c>
      <c r="X932">
        <v>0.35511332400391288</v>
      </c>
      <c r="Y932">
        <v>0.1621299012650417</v>
      </c>
      <c r="Z932">
        <v>2.197531626041346E-2</v>
      </c>
      <c r="AA932">
        <v>3.5522292688169171E-2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0.42525916578246281</v>
      </c>
      <c r="X933">
        <v>0.35511332400391288</v>
      </c>
      <c r="Y933">
        <v>0.1621299012650417</v>
      </c>
      <c r="Z933">
        <v>2.197531626041346E-2</v>
      </c>
      <c r="AA933">
        <v>3.5522292688169171E-2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0.42525916578246281</v>
      </c>
      <c r="X934">
        <v>0.35511332400391288</v>
      </c>
      <c r="Y934">
        <v>0.1621299012650417</v>
      </c>
      <c r="Z934">
        <v>2.197531626041346E-2</v>
      </c>
      <c r="AA934">
        <v>3.5522292688169171E-2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0.42525916578246281</v>
      </c>
      <c r="X935">
        <v>0.35511332400391288</v>
      </c>
      <c r="Y935">
        <v>0.1621299012650417</v>
      </c>
      <c r="Z935">
        <v>2.197531626041346E-2</v>
      </c>
      <c r="AA935">
        <v>3.5522292688169171E-2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0.42525916578246281</v>
      </c>
      <c r="X936">
        <v>0.35511332400391288</v>
      </c>
      <c r="Y936">
        <v>0.1621299012650417</v>
      </c>
      <c r="Z936">
        <v>2.197531626041346E-2</v>
      </c>
      <c r="AA936">
        <v>3.5522292688169171E-2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0.42525916578246281</v>
      </c>
      <c r="X937">
        <v>0.35511332400391288</v>
      </c>
      <c r="Y937">
        <v>0.1621299012650417</v>
      </c>
      <c r="Z937">
        <v>2.197531626041346E-2</v>
      </c>
      <c r="AA937">
        <v>3.5522292688169171E-2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0.42525916578246281</v>
      </c>
      <c r="X938">
        <v>0.35511332400391288</v>
      </c>
      <c r="Y938">
        <v>0.1621299012650417</v>
      </c>
      <c r="Z938">
        <v>2.197531626041346E-2</v>
      </c>
      <c r="AA938">
        <v>3.5522292688169171E-2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0.42525916578246281</v>
      </c>
      <c r="X939">
        <v>0.35511332400391288</v>
      </c>
      <c r="Y939">
        <v>0.1621299012650417</v>
      </c>
      <c r="Z939">
        <v>2.197531626041346E-2</v>
      </c>
      <c r="AA939">
        <v>3.5522292688169171E-2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0.42525916578246281</v>
      </c>
      <c r="X940">
        <v>0.35511332400391288</v>
      </c>
      <c r="Y940">
        <v>0.1621299012650417</v>
      </c>
      <c r="Z940">
        <v>2.197531626041346E-2</v>
      </c>
      <c r="AA940">
        <v>3.5522292688169171E-2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0.42525916578246281</v>
      </c>
      <c r="X941">
        <v>0.35511332400391288</v>
      </c>
      <c r="Y941">
        <v>0.1621299012650417</v>
      </c>
      <c r="Z941">
        <v>2.197531626041346E-2</v>
      </c>
      <c r="AA941">
        <v>3.5522292688169171E-2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0.42525916578246281</v>
      </c>
      <c r="X942">
        <v>0.35511332400391288</v>
      </c>
      <c r="Y942">
        <v>0.1621299012650417</v>
      </c>
      <c r="Z942">
        <v>2.197531626041346E-2</v>
      </c>
      <c r="AA942">
        <v>3.5522292688169171E-2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0.42525916578246281</v>
      </c>
      <c r="X943">
        <v>0.35511332400391288</v>
      </c>
      <c r="Y943">
        <v>0.1621299012650417</v>
      </c>
      <c r="Z943">
        <v>2.197531626041346E-2</v>
      </c>
      <c r="AA943">
        <v>3.5522292688169171E-2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0.42525916578246281</v>
      </c>
      <c r="X944">
        <v>0.35511332400391288</v>
      </c>
      <c r="Y944">
        <v>0.1621299012650417</v>
      </c>
      <c r="Z944">
        <v>2.197531626041346E-2</v>
      </c>
      <c r="AA944">
        <v>3.5522292688169171E-2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0.42525916578246281</v>
      </c>
      <c r="X945">
        <v>0.35511332400391288</v>
      </c>
      <c r="Y945">
        <v>0.1621299012650417</v>
      </c>
      <c r="Z945">
        <v>2.197531626041346E-2</v>
      </c>
      <c r="AA945">
        <v>3.5522292688169171E-2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0.42525916578246281</v>
      </c>
      <c r="X946">
        <v>0.35511332400391288</v>
      </c>
      <c r="Y946">
        <v>0.1621299012650417</v>
      </c>
      <c r="Z946">
        <v>2.197531626041346E-2</v>
      </c>
      <c r="AA946">
        <v>3.5522292688169171E-2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0.42525916578246281</v>
      </c>
      <c r="X947">
        <v>0.35511332400391288</v>
      </c>
      <c r="Y947">
        <v>0.1621299012650417</v>
      </c>
      <c r="Z947">
        <v>2.197531626041346E-2</v>
      </c>
      <c r="AA947">
        <v>3.5522292688169171E-2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0.42525916578246281</v>
      </c>
      <c r="X948">
        <v>0.35511332400391288</v>
      </c>
      <c r="Y948">
        <v>0.1621299012650417</v>
      </c>
      <c r="Z948">
        <v>2.197531626041346E-2</v>
      </c>
      <c r="AA948">
        <v>3.5522292688169171E-2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0.42525916578246281</v>
      </c>
      <c r="X949">
        <v>0.35511332400391288</v>
      </c>
      <c r="Y949">
        <v>0.1621299012650417</v>
      </c>
      <c r="Z949">
        <v>2.197531626041346E-2</v>
      </c>
      <c r="AA949">
        <v>3.5522292688169171E-2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0.42525916578246281</v>
      </c>
      <c r="X950">
        <v>0.35511332400391288</v>
      </c>
      <c r="Y950">
        <v>0.1621299012650417</v>
      </c>
      <c r="Z950">
        <v>2.197531626041346E-2</v>
      </c>
      <c r="AA950">
        <v>3.5522292688169171E-2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0.42525916578246281</v>
      </c>
      <c r="X951">
        <v>0.35511332400391288</v>
      </c>
      <c r="Y951">
        <v>0.1621299012650417</v>
      </c>
      <c r="Z951">
        <v>2.197531626041346E-2</v>
      </c>
      <c r="AA951">
        <v>3.5522292688169171E-2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0.42525916578246281</v>
      </c>
      <c r="X952">
        <v>0.35511332400391288</v>
      </c>
      <c r="Y952">
        <v>0.1621299012650417</v>
      </c>
      <c r="Z952">
        <v>2.197531626041346E-2</v>
      </c>
      <c r="AA952">
        <v>3.5522292688169171E-2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0.42525916578246281</v>
      </c>
      <c r="X953">
        <v>0.35511332400391288</v>
      </c>
      <c r="Y953">
        <v>0.1621299012650417</v>
      </c>
      <c r="Z953">
        <v>2.197531626041346E-2</v>
      </c>
      <c r="AA953">
        <v>3.5522292688169171E-2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0.42525916578246281</v>
      </c>
      <c r="X954">
        <v>0.35511332400391288</v>
      </c>
      <c r="Y954">
        <v>0.1621299012650417</v>
      </c>
      <c r="Z954">
        <v>2.197531626041346E-2</v>
      </c>
      <c r="AA954">
        <v>3.5522292688169171E-2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0.42525916578246281</v>
      </c>
      <c r="X955">
        <v>0.35511332400391288</v>
      </c>
      <c r="Y955">
        <v>0.1621299012650417</v>
      </c>
      <c r="Z955">
        <v>2.197531626041346E-2</v>
      </c>
      <c r="AA955">
        <v>3.5522292688169171E-2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0.42525916578246281</v>
      </c>
      <c r="X956">
        <v>0.35511332400391288</v>
      </c>
      <c r="Y956">
        <v>0.1621299012650417</v>
      </c>
      <c r="Z956">
        <v>2.197531626041346E-2</v>
      </c>
      <c r="AA956">
        <v>3.5522292688169171E-2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0.42525916578246281</v>
      </c>
      <c r="X957">
        <v>0.35511332400391288</v>
      </c>
      <c r="Y957">
        <v>0.1621299012650417</v>
      </c>
      <c r="Z957">
        <v>2.197531626041346E-2</v>
      </c>
      <c r="AA957">
        <v>3.5522292688169171E-2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0.42525916578246281</v>
      </c>
      <c r="X958">
        <v>0.35511332400391288</v>
      </c>
      <c r="Y958">
        <v>0.1621299012650417</v>
      </c>
      <c r="Z958">
        <v>2.197531626041346E-2</v>
      </c>
      <c r="AA958">
        <v>3.5522292688169171E-2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0.42525916578246281</v>
      </c>
      <c r="X959">
        <v>0.35511332400391288</v>
      </c>
      <c r="Y959">
        <v>0.1621299012650417</v>
      </c>
      <c r="Z959">
        <v>2.197531626041346E-2</v>
      </c>
      <c r="AA959">
        <v>3.5522292688169171E-2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0.42525916578246281</v>
      </c>
      <c r="X960">
        <v>0.35511332400391288</v>
      </c>
      <c r="Y960">
        <v>0.1621299012650417</v>
      </c>
      <c r="Z960">
        <v>2.197531626041346E-2</v>
      </c>
      <c r="AA960">
        <v>3.5522292688169171E-2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0.42525916578246281</v>
      </c>
      <c r="X961">
        <v>0.35511332400391288</v>
      </c>
      <c r="Y961">
        <v>0.1621299012650417</v>
      </c>
      <c r="Z961">
        <v>2.197531626041346E-2</v>
      </c>
      <c r="AA961">
        <v>3.5522292688169171E-2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0.42525916578246281</v>
      </c>
      <c r="X962">
        <v>0.35511332400391288</v>
      </c>
      <c r="Y962">
        <v>0.1621299012650417</v>
      </c>
      <c r="Z962">
        <v>2.197531626041346E-2</v>
      </c>
      <c r="AA962">
        <v>3.5522292688169171E-2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0.42525916578246281</v>
      </c>
      <c r="X963">
        <v>0.35511332400391288</v>
      </c>
      <c r="Y963">
        <v>0.1621299012650417</v>
      </c>
      <c r="Z963">
        <v>2.197531626041346E-2</v>
      </c>
      <c r="AA963">
        <v>3.5522292688169171E-2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0.42525916578246281</v>
      </c>
      <c r="X964">
        <v>0.35511332400391288</v>
      </c>
      <c r="Y964">
        <v>0.1621299012650417</v>
      </c>
      <c r="Z964">
        <v>2.197531626041346E-2</v>
      </c>
      <c r="AA964">
        <v>3.5522292688169171E-2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0.42525916578246281</v>
      </c>
      <c r="X965">
        <v>0.35511332400391288</v>
      </c>
      <c r="Y965">
        <v>0.1621299012650417</v>
      </c>
      <c r="Z965">
        <v>2.197531626041346E-2</v>
      </c>
      <c r="AA965">
        <v>3.5522292688169171E-2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0.42525916578246281</v>
      </c>
      <c r="X966">
        <v>0.35511332400391288</v>
      </c>
      <c r="Y966">
        <v>0.1621299012650417</v>
      </c>
      <c r="Z966">
        <v>2.197531626041346E-2</v>
      </c>
      <c r="AA966">
        <v>3.5522292688169171E-2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0.42525916578246281</v>
      </c>
      <c r="X967">
        <v>0.35511332400391288</v>
      </c>
      <c r="Y967">
        <v>0.1621299012650417</v>
      </c>
      <c r="Z967">
        <v>2.197531626041346E-2</v>
      </c>
      <c r="AA967">
        <v>3.5522292688169171E-2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0.42525916578246281</v>
      </c>
      <c r="X968">
        <v>0.35511332400391288</v>
      </c>
      <c r="Y968">
        <v>0.1621299012650417</v>
      </c>
      <c r="Z968">
        <v>2.197531626041346E-2</v>
      </c>
      <c r="AA968">
        <v>3.5522292688169171E-2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0.42525916578246281</v>
      </c>
      <c r="X969">
        <v>0.35511332400391288</v>
      </c>
      <c r="Y969">
        <v>0.1621299012650417</v>
      </c>
      <c r="Z969">
        <v>2.197531626041346E-2</v>
      </c>
      <c r="AA969">
        <v>3.5522292688169171E-2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0.42525916578246281</v>
      </c>
      <c r="X970">
        <v>0.35511332400391288</v>
      </c>
      <c r="Y970">
        <v>0.1621299012650417</v>
      </c>
      <c r="Z970">
        <v>2.197531626041346E-2</v>
      </c>
      <c r="AA970">
        <v>3.5522292688169171E-2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0.42525916578246281</v>
      </c>
      <c r="X971">
        <v>0.35511332400391288</v>
      </c>
      <c r="Y971">
        <v>0.1621299012650417</v>
      </c>
      <c r="Z971">
        <v>2.197531626041346E-2</v>
      </c>
      <c r="AA971">
        <v>3.5522292688169171E-2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0.42525916578246281</v>
      </c>
      <c r="X972">
        <v>0.35511332400391288</v>
      </c>
      <c r="Y972">
        <v>0.1621299012650417</v>
      </c>
      <c r="Z972">
        <v>2.197531626041346E-2</v>
      </c>
      <c r="AA972">
        <v>3.5522292688169171E-2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0.42525916578246281</v>
      </c>
      <c r="X973">
        <v>0.35511332400391288</v>
      </c>
      <c r="Y973">
        <v>0.1621299012650417</v>
      </c>
      <c r="Z973">
        <v>2.197531626041346E-2</v>
      </c>
      <c r="AA973">
        <v>3.5522292688169171E-2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0.42525916578246281</v>
      </c>
      <c r="X974">
        <v>0.35511332400391288</v>
      </c>
      <c r="Y974">
        <v>0.1621299012650417</v>
      </c>
      <c r="Z974">
        <v>2.197531626041346E-2</v>
      </c>
      <c r="AA974">
        <v>3.5522292688169171E-2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0.42525916578246281</v>
      </c>
      <c r="X975">
        <v>0.35511332400391288</v>
      </c>
      <c r="Y975">
        <v>0.1621299012650417</v>
      </c>
      <c r="Z975">
        <v>2.197531626041346E-2</v>
      </c>
      <c r="AA975">
        <v>3.5522292688169171E-2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0.42525916578246281</v>
      </c>
      <c r="X976">
        <v>0.35511332400391288</v>
      </c>
      <c r="Y976">
        <v>0.1621299012650417</v>
      </c>
      <c r="Z976">
        <v>2.197531626041346E-2</v>
      </c>
      <c r="AA976">
        <v>3.5522292688169171E-2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0.42525916578246281</v>
      </c>
      <c r="X977">
        <v>0.35511332400391288</v>
      </c>
      <c r="Y977">
        <v>0.1621299012650417</v>
      </c>
      <c r="Z977">
        <v>2.197531626041346E-2</v>
      </c>
      <c r="AA977">
        <v>3.5522292688169171E-2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0.42525916578246281</v>
      </c>
      <c r="X978">
        <v>0.35511332400391288</v>
      </c>
      <c r="Y978">
        <v>0.1621299012650417</v>
      </c>
      <c r="Z978">
        <v>2.197531626041346E-2</v>
      </c>
      <c r="AA978">
        <v>3.5522292688169171E-2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0.42525916578246281</v>
      </c>
      <c r="X979">
        <v>0.35511332400391288</v>
      </c>
      <c r="Y979">
        <v>0.1621299012650417</v>
      </c>
      <c r="Z979">
        <v>2.197531626041346E-2</v>
      </c>
      <c r="AA979">
        <v>3.5522292688169171E-2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0.42525916578246281</v>
      </c>
      <c r="X980">
        <v>0.35511332400391288</v>
      </c>
      <c r="Y980">
        <v>0.1621299012650417</v>
      </c>
      <c r="Z980">
        <v>2.197531626041346E-2</v>
      </c>
      <c r="AA980">
        <v>3.5522292688169171E-2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0.42525916578246281</v>
      </c>
      <c r="X981">
        <v>0.35511332400391288</v>
      </c>
      <c r="Y981">
        <v>0.1621299012650417</v>
      </c>
      <c r="Z981">
        <v>2.197531626041346E-2</v>
      </c>
      <c r="AA981">
        <v>3.5522292688169171E-2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0.42525916578246281</v>
      </c>
      <c r="X982">
        <v>0.35511332400391288</v>
      </c>
      <c r="Y982">
        <v>0.1621299012650417</v>
      </c>
      <c r="Z982">
        <v>2.197531626041346E-2</v>
      </c>
      <c r="AA982">
        <v>3.5522292688169171E-2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0.42525916578246281</v>
      </c>
      <c r="X983">
        <v>0.35511332400391288</v>
      </c>
      <c r="Y983">
        <v>0.1621299012650417</v>
      </c>
      <c r="Z983">
        <v>2.197531626041346E-2</v>
      </c>
      <c r="AA983">
        <v>3.5522292688169171E-2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0.42525916578246281</v>
      </c>
      <c r="X984">
        <v>0.35511332400391288</v>
      </c>
      <c r="Y984">
        <v>0.1621299012650417</v>
      </c>
      <c r="Z984">
        <v>2.197531626041346E-2</v>
      </c>
      <c r="AA984">
        <v>3.5522292688169171E-2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0.42525916578246281</v>
      </c>
      <c r="X985">
        <v>0.35511332400391288</v>
      </c>
      <c r="Y985">
        <v>0.1621299012650417</v>
      </c>
      <c r="Z985">
        <v>2.197531626041346E-2</v>
      </c>
      <c r="AA985">
        <v>3.5522292688169171E-2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0.42525916578246281</v>
      </c>
      <c r="X986">
        <v>0.35511332400391288</v>
      </c>
      <c r="Y986">
        <v>0.1621299012650417</v>
      </c>
      <c r="Z986">
        <v>2.197531626041346E-2</v>
      </c>
      <c r="AA986">
        <v>3.5522292688169171E-2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0.42525916578246281</v>
      </c>
      <c r="X987">
        <v>0.35511332400391288</v>
      </c>
      <c r="Y987">
        <v>0.1621299012650417</v>
      </c>
      <c r="Z987">
        <v>2.197531626041346E-2</v>
      </c>
      <c r="AA987">
        <v>3.5522292688169171E-2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0.42525916578246281</v>
      </c>
      <c r="X988">
        <v>0.35511332400391288</v>
      </c>
      <c r="Y988">
        <v>0.1621299012650417</v>
      </c>
      <c r="Z988">
        <v>2.197531626041346E-2</v>
      </c>
      <c r="AA988">
        <v>3.5522292688169171E-2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0.42525916578246281</v>
      </c>
      <c r="X989">
        <v>0.35511332400391288</v>
      </c>
      <c r="Y989">
        <v>0.1621299012650417</v>
      </c>
      <c r="Z989">
        <v>2.197531626041346E-2</v>
      </c>
      <c r="AA989">
        <v>3.5522292688169171E-2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0.42525916578246281</v>
      </c>
      <c r="X990">
        <v>0.35511332400391288</v>
      </c>
      <c r="Y990">
        <v>0.1621299012650417</v>
      </c>
      <c r="Z990">
        <v>2.197531626041346E-2</v>
      </c>
      <c r="AA990">
        <v>3.5522292688169171E-2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0.42525916578246281</v>
      </c>
      <c r="X991">
        <v>0.35511332400391288</v>
      </c>
      <c r="Y991">
        <v>0.1621299012650417</v>
      </c>
      <c r="Z991">
        <v>2.197531626041346E-2</v>
      </c>
      <c r="AA991">
        <v>3.5522292688169171E-2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0.42525916578246281</v>
      </c>
      <c r="X992">
        <v>0.35511332400391288</v>
      </c>
      <c r="Y992">
        <v>0.1621299012650417</v>
      </c>
      <c r="Z992">
        <v>2.197531626041346E-2</v>
      </c>
      <c r="AA992">
        <v>3.5522292688169171E-2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0.42525916578246281</v>
      </c>
      <c r="X993">
        <v>0.35511332400391288</v>
      </c>
      <c r="Y993">
        <v>0.1621299012650417</v>
      </c>
      <c r="Z993">
        <v>2.197531626041346E-2</v>
      </c>
      <c r="AA993">
        <v>3.5522292688169171E-2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0.42525916578246281</v>
      </c>
      <c r="X994">
        <v>0.35511332400391288</v>
      </c>
      <c r="Y994">
        <v>0.1621299012650417</v>
      </c>
      <c r="Z994">
        <v>2.197531626041346E-2</v>
      </c>
      <c r="AA994">
        <v>3.5522292688169171E-2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0.42525916578246281</v>
      </c>
      <c r="X995">
        <v>0.35511332400391288</v>
      </c>
      <c r="Y995">
        <v>0.1621299012650417</v>
      </c>
      <c r="Z995">
        <v>2.197531626041346E-2</v>
      </c>
      <c r="AA995">
        <v>3.5522292688169171E-2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0.42525916578246281</v>
      </c>
      <c r="X996">
        <v>0.35511332400391288</v>
      </c>
      <c r="Y996">
        <v>0.1621299012650417</v>
      </c>
      <c r="Z996">
        <v>2.197531626041346E-2</v>
      </c>
      <c r="AA996">
        <v>3.5522292688169171E-2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0.42525916578246281</v>
      </c>
      <c r="X997">
        <v>0.35511332400391288</v>
      </c>
      <c r="Y997">
        <v>0.1621299012650417</v>
      </c>
      <c r="Z997">
        <v>2.197531626041346E-2</v>
      </c>
      <c r="AA997">
        <v>3.5522292688169171E-2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0.42525916578246281</v>
      </c>
      <c r="X998">
        <v>0.35511332400391288</v>
      </c>
      <c r="Y998">
        <v>0.1621299012650417</v>
      </c>
      <c r="Z998">
        <v>2.197531626041346E-2</v>
      </c>
      <c r="AA998">
        <v>3.5522292688169171E-2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0.42525916578246281</v>
      </c>
      <c r="X999">
        <v>0.35511332400391288</v>
      </c>
      <c r="Y999">
        <v>0.1621299012650417</v>
      </c>
      <c r="Z999">
        <v>2.197531626041346E-2</v>
      </c>
      <c r="AA999">
        <v>3.5522292688169171E-2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0.42525916578246281</v>
      </c>
      <c r="X1000">
        <v>0.35511332400391288</v>
      </c>
      <c r="Y1000">
        <v>0.1621299012650417</v>
      </c>
      <c r="Z1000">
        <v>2.197531626041346E-2</v>
      </c>
      <c r="AA1000">
        <v>3.5522292688169171E-2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0.42525916578246281</v>
      </c>
      <c r="X1001">
        <v>0.35511332400391288</v>
      </c>
      <c r="Y1001">
        <v>0.1621299012650417</v>
      </c>
      <c r="Z1001">
        <v>2.197531626041346E-2</v>
      </c>
      <c r="AA1001">
        <v>3.5522292688169171E-2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0.42525916578246281</v>
      </c>
      <c r="X1002">
        <v>0.35511332400391288</v>
      </c>
      <c r="Y1002">
        <v>0.1621299012650417</v>
      </c>
      <c r="Z1002">
        <v>2.197531626041346E-2</v>
      </c>
      <c r="AA1002">
        <v>3.5522292688169171E-2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0.42525916578246281</v>
      </c>
      <c r="X1003">
        <v>0.35511332400391288</v>
      </c>
      <c r="Y1003">
        <v>0.1621299012650417</v>
      </c>
      <c r="Z1003">
        <v>2.197531626041346E-2</v>
      </c>
      <c r="AA1003">
        <v>3.5522292688169171E-2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0.42525916578246281</v>
      </c>
      <c r="X1004">
        <v>0.35511332400391288</v>
      </c>
      <c r="Y1004">
        <v>0.1621299012650417</v>
      </c>
      <c r="Z1004">
        <v>2.197531626041346E-2</v>
      </c>
      <c r="AA1004">
        <v>3.5522292688169171E-2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0.42525916578246281</v>
      </c>
      <c r="X1005">
        <v>0.35511332400391288</v>
      </c>
      <c r="Y1005">
        <v>0.1621299012650417</v>
      </c>
      <c r="Z1005">
        <v>2.197531626041346E-2</v>
      </c>
      <c r="AA1005">
        <v>3.5522292688169171E-2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0.42525916578246281</v>
      </c>
      <c r="X1006">
        <v>0.35511332400391288</v>
      </c>
      <c r="Y1006">
        <v>0.1621299012650417</v>
      </c>
      <c r="Z1006">
        <v>2.197531626041346E-2</v>
      </c>
      <c r="AA1006">
        <v>3.5522292688169171E-2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0.42525916578246281</v>
      </c>
      <c r="X1007">
        <v>0.35511332400391288</v>
      </c>
      <c r="Y1007">
        <v>0.1621299012650417</v>
      </c>
      <c r="Z1007">
        <v>2.197531626041346E-2</v>
      </c>
      <c r="AA1007">
        <v>3.5522292688169171E-2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0.42525916578246281</v>
      </c>
      <c r="X1008">
        <v>0.35511332400391288</v>
      </c>
      <c r="Y1008">
        <v>0.1621299012650417</v>
      </c>
      <c r="Z1008">
        <v>2.197531626041346E-2</v>
      </c>
      <c r="AA1008">
        <v>3.5522292688169171E-2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0.42525916578246281</v>
      </c>
      <c r="X1009">
        <v>0.35511332400391288</v>
      </c>
      <c r="Y1009">
        <v>0.1621299012650417</v>
      </c>
      <c r="Z1009">
        <v>2.197531626041346E-2</v>
      </c>
      <c r="AA1009">
        <v>3.5522292688169171E-2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0.42525916578246281</v>
      </c>
      <c r="X1010">
        <v>0.35511332400391288</v>
      </c>
      <c r="Y1010">
        <v>0.1621299012650417</v>
      </c>
      <c r="Z1010">
        <v>2.197531626041346E-2</v>
      </c>
      <c r="AA1010">
        <v>3.5522292688169171E-2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0.42525916578246281</v>
      </c>
      <c r="X1011">
        <v>0.35511332400391288</v>
      </c>
      <c r="Y1011">
        <v>0.1621299012650417</v>
      </c>
      <c r="Z1011">
        <v>2.197531626041346E-2</v>
      </c>
      <c r="AA1011">
        <v>3.5522292688169171E-2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0.42525916578246281</v>
      </c>
      <c r="X1012">
        <v>0.35511332400391288</v>
      </c>
      <c r="Y1012">
        <v>0.1621299012650417</v>
      </c>
      <c r="Z1012">
        <v>2.197531626041346E-2</v>
      </c>
      <c r="AA1012">
        <v>3.5522292688169171E-2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0.42525916578246281</v>
      </c>
      <c r="X1013">
        <v>0.35511332400391288</v>
      </c>
      <c r="Y1013">
        <v>0.1621299012650417</v>
      </c>
      <c r="Z1013">
        <v>2.197531626041346E-2</v>
      </c>
      <c r="AA1013">
        <v>3.5522292688169171E-2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0.42525916578246281</v>
      </c>
      <c r="X1014">
        <v>0.35511332400391288</v>
      </c>
      <c r="Y1014">
        <v>0.1621299012650417</v>
      </c>
      <c r="Z1014">
        <v>2.197531626041346E-2</v>
      </c>
      <c r="AA1014">
        <v>3.5522292688169171E-2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0.42525916578246281</v>
      </c>
      <c r="X1015">
        <v>0.35511332400391288</v>
      </c>
      <c r="Y1015">
        <v>0.1621299012650417</v>
      </c>
      <c r="Z1015">
        <v>2.197531626041346E-2</v>
      </c>
      <c r="AA1015">
        <v>3.5522292688169171E-2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0.42525916578246281</v>
      </c>
      <c r="X1016">
        <v>0.35511332400391288</v>
      </c>
      <c r="Y1016">
        <v>0.1621299012650417</v>
      </c>
      <c r="Z1016">
        <v>2.197531626041346E-2</v>
      </c>
      <c r="AA1016">
        <v>3.5522292688169171E-2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0.42525916578246281</v>
      </c>
      <c r="X1017">
        <v>0.35511332400391288</v>
      </c>
      <c r="Y1017">
        <v>0.1621299012650417</v>
      </c>
      <c r="Z1017">
        <v>2.197531626041346E-2</v>
      </c>
      <c r="AA1017">
        <v>3.5522292688169171E-2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0.42525916578246281</v>
      </c>
      <c r="X1018">
        <v>0.35511332400391288</v>
      </c>
      <c r="Y1018">
        <v>0.1621299012650417</v>
      </c>
      <c r="Z1018">
        <v>2.197531626041346E-2</v>
      </c>
      <c r="AA1018">
        <v>3.5522292688169171E-2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0.42525916578246281</v>
      </c>
      <c r="X1019">
        <v>0.35511332400391288</v>
      </c>
      <c r="Y1019">
        <v>0.1621299012650417</v>
      </c>
      <c r="Z1019">
        <v>2.197531626041346E-2</v>
      </c>
      <c r="AA1019">
        <v>3.5522292688169171E-2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0.42525916578246281</v>
      </c>
      <c r="X1020">
        <v>0.35511332400391288</v>
      </c>
      <c r="Y1020">
        <v>0.1621299012650417</v>
      </c>
      <c r="Z1020">
        <v>2.197531626041346E-2</v>
      </c>
      <c r="AA1020">
        <v>3.5522292688169171E-2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0.42525916578246281</v>
      </c>
      <c r="X1021">
        <v>0.35511332400391288</v>
      </c>
      <c r="Y1021">
        <v>0.1621299012650417</v>
      </c>
      <c r="Z1021">
        <v>2.197531626041346E-2</v>
      </c>
      <c r="AA1021">
        <v>3.5522292688169171E-2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0.42525916578246281</v>
      </c>
      <c r="X1022">
        <v>0.35511332400391288</v>
      </c>
      <c r="Y1022">
        <v>0.1621299012650417</v>
      </c>
      <c r="Z1022">
        <v>2.197531626041346E-2</v>
      </c>
      <c r="AA1022">
        <v>3.5522292688169171E-2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0.42525916578246281</v>
      </c>
      <c r="X1023">
        <v>0.35511332400391288</v>
      </c>
      <c r="Y1023">
        <v>0.1621299012650417</v>
      </c>
      <c r="Z1023">
        <v>2.197531626041346E-2</v>
      </c>
      <c r="AA1023">
        <v>3.5522292688169171E-2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0.42525916578246281</v>
      </c>
      <c r="X1024">
        <v>0.35511332400391288</v>
      </c>
      <c r="Y1024">
        <v>0.1621299012650417</v>
      </c>
      <c r="Z1024">
        <v>2.197531626041346E-2</v>
      </c>
      <c r="AA1024">
        <v>3.5522292688169171E-2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0.42525916578246281</v>
      </c>
      <c r="X1025">
        <v>0.35511332400391288</v>
      </c>
      <c r="Y1025">
        <v>0.1621299012650417</v>
      </c>
      <c r="Z1025">
        <v>2.197531626041346E-2</v>
      </c>
      <c r="AA1025">
        <v>3.5522292688169171E-2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0.42525916578246281</v>
      </c>
      <c r="X1026">
        <v>0.35511332400391288</v>
      </c>
      <c r="Y1026">
        <v>0.1621299012650417</v>
      </c>
      <c r="Z1026">
        <v>2.197531626041346E-2</v>
      </c>
      <c r="AA1026">
        <v>3.5522292688169171E-2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0.42525916578246281</v>
      </c>
      <c r="X1027">
        <v>0.35511332400391288</v>
      </c>
      <c r="Y1027">
        <v>0.1621299012650417</v>
      </c>
      <c r="Z1027">
        <v>2.197531626041346E-2</v>
      </c>
      <c r="AA1027">
        <v>3.5522292688169171E-2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0.42525916578246281</v>
      </c>
      <c r="X1028">
        <v>0.35511332400391288</v>
      </c>
      <c r="Y1028">
        <v>0.1621299012650417</v>
      </c>
      <c r="Z1028">
        <v>2.197531626041346E-2</v>
      </c>
      <c r="AA1028">
        <v>3.5522292688169171E-2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0.42525916578246281</v>
      </c>
      <c r="X1029">
        <v>0.35511332400391288</v>
      </c>
      <c r="Y1029">
        <v>0.1621299012650417</v>
      </c>
      <c r="Z1029">
        <v>2.197531626041346E-2</v>
      </c>
      <c r="AA1029">
        <v>3.5522292688169171E-2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0.42525916578246281</v>
      </c>
      <c r="X1030">
        <v>0.35511332400391288</v>
      </c>
      <c r="Y1030">
        <v>0.1621299012650417</v>
      </c>
      <c r="Z1030">
        <v>2.197531626041346E-2</v>
      </c>
      <c r="AA1030">
        <v>3.5522292688169171E-2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0.42525916578246281</v>
      </c>
      <c r="X1031">
        <v>0.35511332400391288</v>
      </c>
      <c r="Y1031">
        <v>0.1621299012650417</v>
      </c>
      <c r="Z1031">
        <v>2.197531626041346E-2</v>
      </c>
      <c r="AA1031">
        <v>3.5522292688169171E-2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0.42525916578246281</v>
      </c>
      <c r="X1032">
        <v>0.35511332400391288</v>
      </c>
      <c r="Y1032">
        <v>0.1621299012650417</v>
      </c>
      <c r="Z1032">
        <v>2.197531626041346E-2</v>
      </c>
      <c r="AA1032">
        <v>3.5522292688169171E-2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0.42525916578246281</v>
      </c>
      <c r="X1033">
        <v>0.35511332400391288</v>
      </c>
      <c r="Y1033">
        <v>0.1621299012650417</v>
      </c>
      <c r="Z1033">
        <v>2.197531626041346E-2</v>
      </c>
      <c r="AA1033">
        <v>3.5522292688169171E-2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0.42525916578246281</v>
      </c>
      <c r="X1034">
        <v>0.35511332400391288</v>
      </c>
      <c r="Y1034">
        <v>0.1621299012650417</v>
      </c>
      <c r="Z1034">
        <v>2.197531626041346E-2</v>
      </c>
      <c r="AA1034">
        <v>3.5522292688169171E-2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0.42525916578246281</v>
      </c>
      <c r="X1035">
        <v>0.35511332400391288</v>
      </c>
      <c r="Y1035">
        <v>0.1621299012650417</v>
      </c>
      <c r="Z1035">
        <v>2.197531626041346E-2</v>
      </c>
      <c r="AA1035">
        <v>3.5522292688169171E-2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0.42525916578246281</v>
      </c>
      <c r="X1036">
        <v>0.35511332400391288</v>
      </c>
      <c r="Y1036">
        <v>0.1621299012650417</v>
      </c>
      <c r="Z1036">
        <v>2.197531626041346E-2</v>
      </c>
      <c r="AA1036">
        <v>3.5522292688169171E-2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0.42525916578246281</v>
      </c>
      <c r="X1037">
        <v>0.35511332400391288</v>
      </c>
      <c r="Y1037">
        <v>0.1621299012650417</v>
      </c>
      <c r="Z1037">
        <v>2.197531626041346E-2</v>
      </c>
      <c r="AA1037">
        <v>3.5522292688169171E-2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0.42525916578246281</v>
      </c>
      <c r="X1038">
        <v>0.35511332400391288</v>
      </c>
      <c r="Y1038">
        <v>0.1621299012650417</v>
      </c>
      <c r="Z1038">
        <v>2.197531626041346E-2</v>
      </c>
      <c r="AA1038">
        <v>3.5522292688169171E-2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0.42525916578246281</v>
      </c>
      <c r="X1039">
        <v>0.35511332400391288</v>
      </c>
      <c r="Y1039">
        <v>0.1621299012650417</v>
      </c>
      <c r="Z1039">
        <v>2.197531626041346E-2</v>
      </c>
      <c r="AA1039">
        <v>3.5522292688169171E-2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0.42525916578246281</v>
      </c>
      <c r="X1040">
        <v>0.35511332400391288</v>
      </c>
      <c r="Y1040">
        <v>0.1621299012650417</v>
      </c>
      <c r="Z1040">
        <v>2.197531626041346E-2</v>
      </c>
      <c r="AA1040">
        <v>3.5522292688169171E-2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0.42525916578246281</v>
      </c>
      <c r="X1041">
        <v>0.35511332400391288</v>
      </c>
      <c r="Y1041">
        <v>0.1621299012650417</v>
      </c>
      <c r="Z1041">
        <v>2.197531626041346E-2</v>
      </c>
      <c r="AA1041">
        <v>3.5522292688169171E-2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0.42525916578246281</v>
      </c>
      <c r="X1042">
        <v>0.35511332400391288</v>
      </c>
      <c r="Y1042">
        <v>0.1621299012650417</v>
      </c>
      <c r="Z1042">
        <v>2.197531626041346E-2</v>
      </c>
      <c r="AA1042">
        <v>3.5522292688169171E-2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0.42525916578246281</v>
      </c>
      <c r="X1043">
        <v>0.35511332400391288</v>
      </c>
      <c r="Y1043">
        <v>0.1621299012650417</v>
      </c>
      <c r="Z1043">
        <v>2.197531626041346E-2</v>
      </c>
      <c r="AA1043">
        <v>3.5522292688169171E-2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0.42525916578246281</v>
      </c>
      <c r="X1044">
        <v>0.35511332400391288</v>
      </c>
      <c r="Y1044">
        <v>0.1621299012650417</v>
      </c>
      <c r="Z1044">
        <v>2.197531626041346E-2</v>
      </c>
      <c r="AA1044">
        <v>3.5522292688169171E-2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0.42525916578246281</v>
      </c>
      <c r="X1045">
        <v>0.35511332400391288</v>
      </c>
      <c r="Y1045">
        <v>0.1621299012650417</v>
      </c>
      <c r="Z1045">
        <v>2.197531626041346E-2</v>
      </c>
      <c r="AA1045">
        <v>3.5522292688169171E-2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0.42525916578246281</v>
      </c>
      <c r="X1046">
        <v>0.35511332400391288</v>
      </c>
      <c r="Y1046">
        <v>0.1621299012650417</v>
      </c>
      <c r="Z1046">
        <v>2.197531626041346E-2</v>
      </c>
      <c r="AA1046">
        <v>3.5522292688169171E-2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0.42525916578246281</v>
      </c>
      <c r="X1047">
        <v>0.35511332400391288</v>
      </c>
      <c r="Y1047">
        <v>0.1621299012650417</v>
      </c>
      <c r="Z1047">
        <v>2.197531626041346E-2</v>
      </c>
      <c r="AA1047">
        <v>3.5522292688169171E-2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0.42525916578246281</v>
      </c>
      <c r="X1048">
        <v>0.35511332400391288</v>
      </c>
      <c r="Y1048">
        <v>0.1621299012650417</v>
      </c>
      <c r="Z1048">
        <v>2.197531626041346E-2</v>
      </c>
      <c r="AA1048">
        <v>3.5522292688169171E-2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0.42525916578246281</v>
      </c>
      <c r="X1049">
        <v>0.35511332400391288</v>
      </c>
      <c r="Y1049">
        <v>0.1621299012650417</v>
      </c>
      <c r="Z1049">
        <v>2.197531626041346E-2</v>
      </c>
      <c r="AA1049">
        <v>3.5522292688169171E-2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0.42525916578246281</v>
      </c>
      <c r="X1050">
        <v>0.35511332400391288</v>
      </c>
      <c r="Y1050">
        <v>0.1621299012650417</v>
      </c>
      <c r="Z1050">
        <v>2.197531626041346E-2</v>
      </c>
      <c r="AA1050">
        <v>3.5522292688169171E-2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0.42525916578246281</v>
      </c>
      <c r="X1051">
        <v>0.35511332400391288</v>
      </c>
      <c r="Y1051">
        <v>0.1621299012650417</v>
      </c>
      <c r="Z1051">
        <v>2.197531626041346E-2</v>
      </c>
      <c r="AA1051">
        <v>3.5522292688169171E-2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0.42525916578246281</v>
      </c>
      <c r="X1052">
        <v>0.35511332400391288</v>
      </c>
      <c r="Y1052">
        <v>0.1621299012650417</v>
      </c>
      <c r="Z1052">
        <v>2.197531626041346E-2</v>
      </c>
      <c r="AA1052">
        <v>3.5522292688169171E-2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0.42525916578246281</v>
      </c>
      <c r="X1053">
        <v>0.35511332400391288</v>
      </c>
      <c r="Y1053">
        <v>0.1621299012650417</v>
      </c>
      <c r="Z1053">
        <v>2.197531626041346E-2</v>
      </c>
      <c r="AA1053">
        <v>3.5522292688169171E-2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0.42525916578246281</v>
      </c>
      <c r="X1054">
        <v>0.35511332400391288</v>
      </c>
      <c r="Y1054">
        <v>0.1621299012650417</v>
      </c>
      <c r="Z1054">
        <v>2.197531626041346E-2</v>
      </c>
      <c r="AA1054">
        <v>3.5522292688169171E-2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0.42525916578246281</v>
      </c>
      <c r="X1055">
        <v>0.35511332400391288</v>
      </c>
      <c r="Y1055">
        <v>0.1621299012650417</v>
      </c>
      <c r="Z1055">
        <v>2.197531626041346E-2</v>
      </c>
      <c r="AA1055">
        <v>3.5522292688169171E-2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0.42525916578246281</v>
      </c>
      <c r="X1056">
        <v>0.35511332400391288</v>
      </c>
      <c r="Y1056">
        <v>0.1621299012650417</v>
      </c>
      <c r="Z1056">
        <v>2.197531626041346E-2</v>
      </c>
      <c r="AA1056">
        <v>3.5522292688169171E-2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0.42525916578246281</v>
      </c>
      <c r="X1057">
        <v>0.35511332400391288</v>
      </c>
      <c r="Y1057">
        <v>0.1621299012650417</v>
      </c>
      <c r="Z1057">
        <v>2.197531626041346E-2</v>
      </c>
      <c r="AA1057">
        <v>3.5522292688169171E-2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0.42525916578246281</v>
      </c>
      <c r="X1058">
        <v>0.35511332400391288</v>
      </c>
      <c r="Y1058">
        <v>0.1621299012650417</v>
      </c>
      <c r="Z1058">
        <v>2.197531626041346E-2</v>
      </c>
      <c r="AA1058">
        <v>3.5522292688169171E-2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0.42525916578246281</v>
      </c>
      <c r="X1059">
        <v>0.35511332400391288</v>
      </c>
      <c r="Y1059">
        <v>0.1621299012650417</v>
      </c>
      <c r="Z1059">
        <v>2.197531626041346E-2</v>
      </c>
      <c r="AA1059">
        <v>3.5522292688169171E-2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0.42525916578246281</v>
      </c>
      <c r="X1060">
        <v>0.35511332400391288</v>
      </c>
      <c r="Y1060">
        <v>0.1621299012650417</v>
      </c>
      <c r="Z1060">
        <v>2.197531626041346E-2</v>
      </c>
      <c r="AA1060">
        <v>3.5522292688169171E-2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0.42525916578246281</v>
      </c>
      <c r="X1061">
        <v>0.35511332400391288</v>
      </c>
      <c r="Y1061">
        <v>0.1621299012650417</v>
      </c>
      <c r="Z1061">
        <v>2.197531626041346E-2</v>
      </c>
      <c r="AA1061">
        <v>3.5522292688169171E-2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0.42525916578246281</v>
      </c>
      <c r="X1062">
        <v>0.35511332400391288</v>
      </c>
      <c r="Y1062">
        <v>0.1621299012650417</v>
      </c>
      <c r="Z1062">
        <v>2.197531626041346E-2</v>
      </c>
      <c r="AA1062">
        <v>3.5522292688169171E-2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0.42525916578246281</v>
      </c>
      <c r="X1063">
        <v>0.35511332400391288</v>
      </c>
      <c r="Y1063">
        <v>0.1621299012650417</v>
      </c>
      <c r="Z1063">
        <v>2.197531626041346E-2</v>
      </c>
      <c r="AA1063">
        <v>3.5522292688169171E-2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0.42525916578246281</v>
      </c>
      <c r="X1064">
        <v>0.35511332400391288</v>
      </c>
      <c r="Y1064">
        <v>0.1621299012650417</v>
      </c>
      <c r="Z1064">
        <v>2.197531626041346E-2</v>
      </c>
      <c r="AA1064">
        <v>3.5522292688169171E-2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0.42525916578246281</v>
      </c>
      <c r="X1065">
        <v>0.35511332400391288</v>
      </c>
      <c r="Y1065">
        <v>0.1621299012650417</v>
      </c>
      <c r="Z1065">
        <v>2.197531626041346E-2</v>
      </c>
      <c r="AA1065">
        <v>3.5522292688169171E-2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0.42525916578246281</v>
      </c>
      <c r="X1066">
        <v>0.35511332400391288</v>
      </c>
      <c r="Y1066">
        <v>0.1621299012650417</v>
      </c>
      <c r="Z1066">
        <v>2.197531626041346E-2</v>
      </c>
      <c r="AA1066">
        <v>3.5522292688169171E-2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0.42525916578246281</v>
      </c>
      <c r="X1067">
        <v>0.35511332400391288</v>
      </c>
      <c r="Y1067">
        <v>0.1621299012650417</v>
      </c>
      <c r="Z1067">
        <v>2.197531626041346E-2</v>
      </c>
      <c r="AA1067">
        <v>3.5522292688169171E-2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0.42525916578246281</v>
      </c>
      <c r="X1068">
        <v>0.35511332400391288</v>
      </c>
      <c r="Y1068">
        <v>0.1621299012650417</v>
      </c>
      <c r="Z1068">
        <v>2.197531626041346E-2</v>
      </c>
      <c r="AA1068">
        <v>3.5522292688169171E-2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0.42525916578246281</v>
      </c>
      <c r="X1069">
        <v>0.35511332400391288</v>
      </c>
      <c r="Y1069">
        <v>0.1621299012650417</v>
      </c>
      <c r="Z1069">
        <v>2.197531626041346E-2</v>
      </c>
      <c r="AA1069">
        <v>3.5522292688169171E-2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0.42525916578246281</v>
      </c>
      <c r="X1070">
        <v>0.35511332400391288</v>
      </c>
      <c r="Y1070">
        <v>0.1621299012650417</v>
      </c>
      <c r="Z1070">
        <v>2.197531626041346E-2</v>
      </c>
      <c r="AA1070">
        <v>3.5522292688169171E-2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0.42525916578246281</v>
      </c>
      <c r="X1071">
        <v>0.35511332400391288</v>
      </c>
      <c r="Y1071">
        <v>0.1621299012650417</v>
      </c>
      <c r="Z1071">
        <v>2.197531626041346E-2</v>
      </c>
      <c r="AA1071">
        <v>3.5522292688169171E-2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0.42525916578246281</v>
      </c>
      <c r="X1072">
        <v>0.35511332400391288</v>
      </c>
      <c r="Y1072">
        <v>0.1621299012650417</v>
      </c>
      <c r="Z1072">
        <v>2.197531626041346E-2</v>
      </c>
      <c r="AA1072">
        <v>3.5522292688169171E-2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0.42525916578246281</v>
      </c>
      <c r="X1073">
        <v>0.35511332400391288</v>
      </c>
      <c r="Y1073">
        <v>0.1621299012650417</v>
      </c>
      <c r="Z1073">
        <v>2.197531626041346E-2</v>
      </c>
      <c r="AA1073">
        <v>3.5522292688169171E-2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0.42525916578246281</v>
      </c>
      <c r="X1074">
        <v>0.35511332400391288</v>
      </c>
      <c r="Y1074">
        <v>0.1621299012650417</v>
      </c>
      <c r="Z1074">
        <v>2.197531626041346E-2</v>
      </c>
      <c r="AA1074">
        <v>3.5522292688169171E-2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0.42525916578246281</v>
      </c>
      <c r="X1075">
        <v>0.35511332400391288</v>
      </c>
      <c r="Y1075">
        <v>0.1621299012650417</v>
      </c>
      <c r="Z1075">
        <v>2.197531626041346E-2</v>
      </c>
      <c r="AA1075">
        <v>3.5522292688169171E-2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0.42525916578246281</v>
      </c>
      <c r="X1076">
        <v>0.35511332400391288</v>
      </c>
      <c r="Y1076">
        <v>0.1621299012650417</v>
      </c>
      <c r="Z1076">
        <v>2.197531626041346E-2</v>
      </c>
      <c r="AA1076">
        <v>3.5522292688169171E-2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0.42525916578246281</v>
      </c>
      <c r="X1077">
        <v>0.35511332400391288</v>
      </c>
      <c r="Y1077">
        <v>0.1621299012650417</v>
      </c>
      <c r="Z1077">
        <v>2.197531626041346E-2</v>
      </c>
      <c r="AA1077">
        <v>3.5522292688169171E-2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0.42525916578246281</v>
      </c>
      <c r="X1078">
        <v>0.35511332400391288</v>
      </c>
      <c r="Y1078">
        <v>0.1621299012650417</v>
      </c>
      <c r="Z1078">
        <v>2.197531626041346E-2</v>
      </c>
      <c r="AA1078">
        <v>3.5522292688169171E-2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0.42525916578246281</v>
      </c>
      <c r="X1079">
        <v>0.35511332400391288</v>
      </c>
      <c r="Y1079">
        <v>0.1621299012650417</v>
      </c>
      <c r="Z1079">
        <v>2.197531626041346E-2</v>
      </c>
      <c r="AA1079">
        <v>3.5522292688169171E-2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0.42525916578246281</v>
      </c>
      <c r="X1080">
        <v>0.35511332400391288</v>
      </c>
      <c r="Y1080">
        <v>0.1621299012650417</v>
      </c>
      <c r="Z1080">
        <v>2.197531626041346E-2</v>
      </c>
      <c r="AA1080">
        <v>3.5522292688169171E-2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0.42525916578246281</v>
      </c>
      <c r="X1081">
        <v>0.35511332400391288</v>
      </c>
      <c r="Y1081">
        <v>0.1621299012650417</v>
      </c>
      <c r="Z1081">
        <v>2.197531626041346E-2</v>
      </c>
      <c r="AA1081">
        <v>3.5522292688169171E-2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0.42525916578246281</v>
      </c>
      <c r="X1082">
        <v>0.35511332400391288</v>
      </c>
      <c r="Y1082">
        <v>0.1621299012650417</v>
      </c>
      <c r="Z1082">
        <v>2.197531626041346E-2</v>
      </c>
      <c r="AA1082">
        <v>3.5522292688169171E-2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0.42525916578246281</v>
      </c>
      <c r="X1083">
        <v>0.35511332400391288</v>
      </c>
      <c r="Y1083">
        <v>0.1621299012650417</v>
      </c>
      <c r="Z1083">
        <v>2.197531626041346E-2</v>
      </c>
      <c r="AA1083">
        <v>3.5522292688169171E-2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0.42525916578246281</v>
      </c>
      <c r="X1084">
        <v>0.35511332400391288</v>
      </c>
      <c r="Y1084">
        <v>0.1621299012650417</v>
      </c>
      <c r="Z1084">
        <v>2.197531626041346E-2</v>
      </c>
      <c r="AA1084">
        <v>3.5522292688169171E-2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0.42525916578246281</v>
      </c>
      <c r="X1085">
        <v>0.35511332400391288</v>
      </c>
      <c r="Y1085">
        <v>0.1621299012650417</v>
      </c>
      <c r="Z1085">
        <v>2.197531626041346E-2</v>
      </c>
      <c r="AA1085">
        <v>3.5522292688169171E-2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0.42525916578246281</v>
      </c>
      <c r="X1086">
        <v>0.35511332400391288</v>
      </c>
      <c r="Y1086">
        <v>0.1621299012650417</v>
      </c>
      <c r="Z1086">
        <v>2.197531626041346E-2</v>
      </c>
      <c r="AA1086">
        <v>3.5522292688169171E-2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0.42525916578246281</v>
      </c>
      <c r="X1087">
        <v>0.35511332400391288</v>
      </c>
      <c r="Y1087">
        <v>0.1621299012650417</v>
      </c>
      <c r="Z1087">
        <v>2.197531626041346E-2</v>
      </c>
      <c r="AA1087">
        <v>3.5522292688169171E-2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0.42525916578246281</v>
      </c>
      <c r="X1088">
        <v>0.35511332400391288</v>
      </c>
      <c r="Y1088">
        <v>0.1621299012650417</v>
      </c>
      <c r="Z1088">
        <v>2.197531626041346E-2</v>
      </c>
      <c r="AA1088">
        <v>3.5522292688169171E-2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0.42525916578246281</v>
      </c>
      <c r="X1089">
        <v>0.35511332400391288</v>
      </c>
      <c r="Y1089">
        <v>0.1621299012650417</v>
      </c>
      <c r="Z1089">
        <v>2.197531626041346E-2</v>
      </c>
      <c r="AA1089">
        <v>3.5522292688169171E-2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0.42525916578246281</v>
      </c>
      <c r="X1090">
        <v>0.35511332400391288</v>
      </c>
      <c r="Y1090">
        <v>0.1621299012650417</v>
      </c>
      <c r="Z1090">
        <v>2.197531626041346E-2</v>
      </c>
      <c r="AA1090">
        <v>3.5522292688169171E-2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0.42525916578246281</v>
      </c>
      <c r="X1091">
        <v>0.35511332400391288</v>
      </c>
      <c r="Y1091">
        <v>0.1621299012650417</v>
      </c>
      <c r="Z1091">
        <v>2.197531626041346E-2</v>
      </c>
      <c r="AA1091">
        <v>3.5522292688169171E-2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0.42525916578246281</v>
      </c>
      <c r="X1092">
        <v>0.35511332400391288</v>
      </c>
      <c r="Y1092">
        <v>0.1621299012650417</v>
      </c>
      <c r="Z1092">
        <v>2.197531626041346E-2</v>
      </c>
      <c r="AA1092">
        <v>3.5522292688169171E-2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0.42525916578246281</v>
      </c>
      <c r="X1093">
        <v>0.35511332400391288</v>
      </c>
      <c r="Y1093">
        <v>0.1621299012650417</v>
      </c>
      <c r="Z1093">
        <v>2.197531626041346E-2</v>
      </c>
      <c r="AA1093">
        <v>3.5522292688169171E-2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0.42525916578246281</v>
      </c>
      <c r="X1094">
        <v>0.35511332400391288</v>
      </c>
      <c r="Y1094">
        <v>0.1621299012650417</v>
      </c>
      <c r="Z1094">
        <v>2.197531626041346E-2</v>
      </c>
      <c r="AA1094">
        <v>3.5522292688169171E-2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0.42525916578246281</v>
      </c>
      <c r="X1095">
        <v>0.35511332400391288</v>
      </c>
      <c r="Y1095">
        <v>0.1621299012650417</v>
      </c>
      <c r="Z1095">
        <v>2.197531626041346E-2</v>
      </c>
      <c r="AA1095">
        <v>3.5522292688169171E-2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0.42525916578246281</v>
      </c>
      <c r="X1096">
        <v>0.35511332400391288</v>
      </c>
      <c r="Y1096">
        <v>0.1621299012650417</v>
      </c>
      <c r="Z1096">
        <v>2.197531626041346E-2</v>
      </c>
      <c r="AA1096">
        <v>3.5522292688169171E-2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0.42525916578246281</v>
      </c>
      <c r="X1097">
        <v>0.35511332400391288</v>
      </c>
      <c r="Y1097">
        <v>0.1621299012650417</v>
      </c>
      <c r="Z1097">
        <v>2.197531626041346E-2</v>
      </c>
      <c r="AA1097">
        <v>3.5522292688169171E-2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0.42525916578246281</v>
      </c>
      <c r="X1098">
        <v>0.35511332400391288</v>
      </c>
      <c r="Y1098">
        <v>0.1621299012650417</v>
      </c>
      <c r="Z1098">
        <v>2.197531626041346E-2</v>
      </c>
      <c r="AA1098">
        <v>3.5522292688169171E-2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0.42525916578246281</v>
      </c>
      <c r="X1099">
        <v>0.35511332400391288</v>
      </c>
      <c r="Y1099">
        <v>0.1621299012650417</v>
      </c>
      <c r="Z1099">
        <v>2.197531626041346E-2</v>
      </c>
      <c r="AA1099">
        <v>3.5522292688169171E-2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0.42525916578246281</v>
      </c>
      <c r="X1100">
        <v>0.35511332400391288</v>
      </c>
      <c r="Y1100">
        <v>0.1621299012650417</v>
      </c>
      <c r="Z1100">
        <v>2.197531626041346E-2</v>
      </c>
      <c r="AA1100">
        <v>3.5522292688169171E-2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0.42525916578246281</v>
      </c>
      <c r="X1101">
        <v>0.35511332400391288</v>
      </c>
      <c r="Y1101">
        <v>0.1621299012650417</v>
      </c>
      <c r="Z1101">
        <v>2.197531626041346E-2</v>
      </c>
      <c r="AA1101">
        <v>3.5522292688169171E-2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0.42525916578246281</v>
      </c>
      <c r="X1102">
        <v>0.35511332400391288</v>
      </c>
      <c r="Y1102">
        <v>0.1621299012650417</v>
      </c>
      <c r="Z1102">
        <v>2.197531626041346E-2</v>
      </c>
      <c r="AA1102">
        <v>3.5522292688169171E-2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0.42525916578246281</v>
      </c>
      <c r="X1103">
        <v>0.35511332400391288</v>
      </c>
      <c r="Y1103">
        <v>0.1621299012650417</v>
      </c>
      <c r="Z1103">
        <v>2.197531626041346E-2</v>
      </c>
      <c r="AA1103">
        <v>3.5522292688169171E-2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0.42525916578246281</v>
      </c>
      <c r="X1104">
        <v>0.35511332400391288</v>
      </c>
      <c r="Y1104">
        <v>0.1621299012650417</v>
      </c>
      <c r="Z1104">
        <v>2.197531626041346E-2</v>
      </c>
      <c r="AA1104">
        <v>3.5522292688169171E-2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0.42525916578246281</v>
      </c>
      <c r="X1105">
        <v>0.35511332400391288</v>
      </c>
      <c r="Y1105">
        <v>0.1621299012650417</v>
      </c>
      <c r="Z1105">
        <v>2.197531626041346E-2</v>
      </c>
      <c r="AA1105">
        <v>3.5522292688169171E-2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0.42525916578246281</v>
      </c>
      <c r="X1106">
        <v>0.35511332400391288</v>
      </c>
      <c r="Y1106">
        <v>0.1621299012650417</v>
      </c>
      <c r="Z1106">
        <v>2.197531626041346E-2</v>
      </c>
      <c r="AA1106">
        <v>3.5522292688169171E-2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0.42525916578246281</v>
      </c>
      <c r="X1107">
        <v>0.35511332400391288</v>
      </c>
      <c r="Y1107">
        <v>0.1621299012650417</v>
      </c>
      <c r="Z1107">
        <v>2.197531626041346E-2</v>
      </c>
      <c r="AA1107">
        <v>3.5522292688169171E-2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0.42525916578246281</v>
      </c>
      <c r="X1108">
        <v>0.35511332400391288</v>
      </c>
      <c r="Y1108">
        <v>0.1621299012650417</v>
      </c>
      <c r="Z1108">
        <v>2.197531626041346E-2</v>
      </c>
      <c r="AA1108">
        <v>3.5522292688169171E-2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0.42525916578246281</v>
      </c>
      <c r="X1109">
        <v>0.35511332400391288</v>
      </c>
      <c r="Y1109">
        <v>0.1621299012650417</v>
      </c>
      <c r="Z1109">
        <v>2.197531626041346E-2</v>
      </c>
      <c r="AA1109">
        <v>3.5522292688169171E-2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0.42525916578246281</v>
      </c>
      <c r="X1110">
        <v>0.35511332400391288</v>
      </c>
      <c r="Y1110">
        <v>0.1621299012650417</v>
      </c>
      <c r="Z1110">
        <v>2.197531626041346E-2</v>
      </c>
      <c r="AA1110">
        <v>3.5522292688169171E-2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0.42525916578246281</v>
      </c>
      <c r="X1111">
        <v>0.35511332400391288</v>
      </c>
      <c r="Y1111">
        <v>0.1621299012650417</v>
      </c>
      <c r="Z1111">
        <v>2.197531626041346E-2</v>
      </c>
      <c r="AA1111">
        <v>3.5522292688169171E-2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0.42525916578246281</v>
      </c>
      <c r="X1112">
        <v>0.35511332400391288</v>
      </c>
      <c r="Y1112">
        <v>0.1621299012650417</v>
      </c>
      <c r="Z1112">
        <v>2.197531626041346E-2</v>
      </c>
      <c r="AA1112">
        <v>3.5522292688169171E-2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0.42525916578246281</v>
      </c>
      <c r="X1113">
        <v>0.35511332400391288</v>
      </c>
      <c r="Y1113">
        <v>0.1621299012650417</v>
      </c>
      <c r="Z1113">
        <v>2.197531626041346E-2</v>
      </c>
      <c r="AA1113">
        <v>3.5522292688169171E-2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0.42525916578246281</v>
      </c>
      <c r="X1114">
        <v>0.35511332400391288</v>
      </c>
      <c r="Y1114">
        <v>0.1621299012650417</v>
      </c>
      <c r="Z1114">
        <v>2.197531626041346E-2</v>
      </c>
      <c r="AA1114">
        <v>3.5522292688169171E-2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0.42525916578246281</v>
      </c>
      <c r="X1115">
        <v>0.35511332400391288</v>
      </c>
      <c r="Y1115">
        <v>0.1621299012650417</v>
      </c>
      <c r="Z1115">
        <v>2.197531626041346E-2</v>
      </c>
      <c r="AA1115">
        <v>3.5522292688169171E-2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0.42525916578246281</v>
      </c>
      <c r="X1116">
        <v>0.35511332400391288</v>
      </c>
      <c r="Y1116">
        <v>0.1621299012650417</v>
      </c>
      <c r="Z1116">
        <v>2.197531626041346E-2</v>
      </c>
      <c r="AA1116">
        <v>3.5522292688169171E-2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0.42525916578246281</v>
      </c>
      <c r="X1117">
        <v>0.35511332400391288</v>
      </c>
      <c r="Y1117">
        <v>0.1621299012650417</v>
      </c>
      <c r="Z1117">
        <v>2.197531626041346E-2</v>
      </c>
      <c r="AA1117">
        <v>3.5522292688169171E-2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0.42525916578246281</v>
      </c>
      <c r="X1118">
        <v>0.35511332400391288</v>
      </c>
      <c r="Y1118">
        <v>0.1621299012650417</v>
      </c>
      <c r="Z1118">
        <v>2.197531626041346E-2</v>
      </c>
      <c r="AA1118">
        <v>3.5522292688169171E-2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0.42525916578246281</v>
      </c>
      <c r="X1119">
        <v>0.35511332400391288</v>
      </c>
      <c r="Y1119">
        <v>0.1621299012650417</v>
      </c>
      <c r="Z1119">
        <v>2.197531626041346E-2</v>
      </c>
      <c r="AA1119">
        <v>3.5522292688169171E-2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0.42525916578246281</v>
      </c>
      <c r="X1120">
        <v>0.35511332400391288</v>
      </c>
      <c r="Y1120">
        <v>0.1621299012650417</v>
      </c>
      <c r="Z1120">
        <v>2.197531626041346E-2</v>
      </c>
      <c r="AA1120">
        <v>3.5522292688169171E-2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0.42525916578246281</v>
      </c>
      <c r="X1121">
        <v>0.35511332400391288</v>
      </c>
      <c r="Y1121">
        <v>0.1621299012650417</v>
      </c>
      <c r="Z1121">
        <v>2.197531626041346E-2</v>
      </c>
      <c r="AA1121">
        <v>3.5522292688169171E-2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0.42525916578246281</v>
      </c>
      <c r="X1122">
        <v>0.35511332400391288</v>
      </c>
      <c r="Y1122">
        <v>0.1621299012650417</v>
      </c>
      <c r="Z1122">
        <v>2.197531626041346E-2</v>
      </c>
      <c r="AA1122">
        <v>3.5522292688169171E-2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0.42525916578246281</v>
      </c>
      <c r="X1123">
        <v>0.35511332400391288</v>
      </c>
      <c r="Y1123">
        <v>0.1621299012650417</v>
      </c>
      <c r="Z1123">
        <v>2.197531626041346E-2</v>
      </c>
      <c r="AA1123">
        <v>3.5522292688169171E-2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0.42525916578246281</v>
      </c>
      <c r="X1124">
        <v>0.35511332400391288</v>
      </c>
      <c r="Y1124">
        <v>0.1621299012650417</v>
      </c>
      <c r="Z1124">
        <v>2.197531626041346E-2</v>
      </c>
      <c r="AA1124">
        <v>3.5522292688169171E-2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0.42525916578246281</v>
      </c>
      <c r="X1125">
        <v>0.35511332400391288</v>
      </c>
      <c r="Y1125">
        <v>0.1621299012650417</v>
      </c>
      <c r="Z1125">
        <v>2.197531626041346E-2</v>
      </c>
      <c r="AA1125">
        <v>3.5522292688169171E-2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0.42525916578246281</v>
      </c>
      <c r="X1126">
        <v>0.35511332400391288</v>
      </c>
      <c r="Y1126">
        <v>0.1621299012650417</v>
      </c>
      <c r="Z1126">
        <v>2.197531626041346E-2</v>
      </c>
      <c r="AA1126">
        <v>3.5522292688169171E-2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0.42525916578246281</v>
      </c>
      <c r="X1127">
        <v>0.35511332400391288</v>
      </c>
      <c r="Y1127">
        <v>0.1621299012650417</v>
      </c>
      <c r="Z1127">
        <v>2.197531626041346E-2</v>
      </c>
      <c r="AA1127">
        <v>3.5522292688169171E-2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0.42525916578246281</v>
      </c>
      <c r="X1128">
        <v>0.35511332400391288</v>
      </c>
      <c r="Y1128">
        <v>0.1621299012650417</v>
      </c>
      <c r="Z1128">
        <v>2.197531626041346E-2</v>
      </c>
      <c r="AA1128">
        <v>3.5522292688169171E-2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0.42525916578246281</v>
      </c>
      <c r="X1129">
        <v>0.35511332400391288</v>
      </c>
      <c r="Y1129">
        <v>0.1621299012650417</v>
      </c>
      <c r="Z1129">
        <v>2.197531626041346E-2</v>
      </c>
      <c r="AA1129">
        <v>3.5522292688169171E-2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0.42525916578246281</v>
      </c>
      <c r="X1130">
        <v>0.35511332400391288</v>
      </c>
      <c r="Y1130">
        <v>0.1621299012650417</v>
      </c>
      <c r="Z1130">
        <v>2.197531626041346E-2</v>
      </c>
      <c r="AA1130">
        <v>3.5522292688169171E-2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0.42525916578246281</v>
      </c>
      <c r="X1131">
        <v>0.35511332400391288</v>
      </c>
      <c r="Y1131">
        <v>0.1621299012650417</v>
      </c>
      <c r="Z1131">
        <v>2.197531626041346E-2</v>
      </c>
      <c r="AA1131">
        <v>3.5522292688169171E-2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0.42525916578246281</v>
      </c>
      <c r="X1132">
        <v>0.35511332400391288</v>
      </c>
      <c r="Y1132">
        <v>0.1621299012650417</v>
      </c>
      <c r="Z1132">
        <v>2.197531626041346E-2</v>
      </c>
      <c r="AA1132">
        <v>3.5522292688169171E-2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0.42525916578246281</v>
      </c>
      <c r="X1133">
        <v>0.35511332400391288</v>
      </c>
      <c r="Y1133">
        <v>0.1621299012650417</v>
      </c>
      <c r="Z1133">
        <v>2.197531626041346E-2</v>
      </c>
      <c r="AA1133">
        <v>3.5522292688169171E-2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0.42525916578246281</v>
      </c>
      <c r="X1134">
        <v>0.35511332400391288</v>
      </c>
      <c r="Y1134">
        <v>0.1621299012650417</v>
      </c>
      <c r="Z1134">
        <v>2.197531626041346E-2</v>
      </c>
      <c r="AA1134">
        <v>3.5522292688169171E-2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0.42525916578246281</v>
      </c>
      <c r="X1135">
        <v>0.35511332400391288</v>
      </c>
      <c r="Y1135">
        <v>0.1621299012650417</v>
      </c>
      <c r="Z1135">
        <v>2.197531626041346E-2</v>
      </c>
      <c r="AA1135">
        <v>3.5522292688169171E-2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0.42525916578246281</v>
      </c>
      <c r="X1136">
        <v>0.35511332400391288</v>
      </c>
      <c r="Y1136">
        <v>0.1621299012650417</v>
      </c>
      <c r="Z1136">
        <v>2.197531626041346E-2</v>
      </c>
      <c r="AA1136">
        <v>3.5522292688169171E-2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0.42525916578246281</v>
      </c>
      <c r="X1137">
        <v>0.35511332400391288</v>
      </c>
      <c r="Y1137">
        <v>0.1621299012650417</v>
      </c>
      <c r="Z1137">
        <v>2.197531626041346E-2</v>
      </c>
      <c r="AA1137">
        <v>3.5522292688169171E-2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0.42525916578246281</v>
      </c>
      <c r="X1138">
        <v>0.35511332400391288</v>
      </c>
      <c r="Y1138">
        <v>0.1621299012650417</v>
      </c>
      <c r="Z1138">
        <v>2.197531626041346E-2</v>
      </c>
      <c r="AA1138">
        <v>3.5522292688169171E-2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0.42525916578246281</v>
      </c>
      <c r="X1139">
        <v>0.35511332400391288</v>
      </c>
      <c r="Y1139">
        <v>0.1621299012650417</v>
      </c>
      <c r="Z1139">
        <v>2.197531626041346E-2</v>
      </c>
      <c r="AA1139">
        <v>3.5522292688169171E-2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0.42525916578246281</v>
      </c>
      <c r="X1140">
        <v>0.35511332400391288</v>
      </c>
      <c r="Y1140">
        <v>0.1621299012650417</v>
      </c>
      <c r="Z1140">
        <v>2.197531626041346E-2</v>
      </c>
      <c r="AA1140">
        <v>3.5522292688169171E-2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0.42525916578246281</v>
      </c>
      <c r="X1141">
        <v>0.35511332400391288</v>
      </c>
      <c r="Y1141">
        <v>0.1621299012650417</v>
      </c>
      <c r="Z1141">
        <v>2.197531626041346E-2</v>
      </c>
      <c r="AA1141">
        <v>3.5522292688169171E-2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0.42525916578246281</v>
      </c>
      <c r="X1142">
        <v>0.35511332400391288</v>
      </c>
      <c r="Y1142">
        <v>0.1621299012650417</v>
      </c>
      <c r="Z1142">
        <v>2.197531626041346E-2</v>
      </c>
      <c r="AA1142">
        <v>3.5522292688169171E-2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0.42525916578246281</v>
      </c>
      <c r="X1143">
        <v>0.35511332400391288</v>
      </c>
      <c r="Y1143">
        <v>0.1621299012650417</v>
      </c>
      <c r="Z1143">
        <v>2.197531626041346E-2</v>
      </c>
      <c r="AA1143">
        <v>3.5522292688169171E-2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0.42525916578246281</v>
      </c>
      <c r="X1144">
        <v>0.35511332400391288</v>
      </c>
      <c r="Y1144">
        <v>0.1621299012650417</v>
      </c>
      <c r="Z1144">
        <v>2.197531626041346E-2</v>
      </c>
      <c r="AA1144">
        <v>3.5522292688169171E-2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0.42525916578246281</v>
      </c>
      <c r="X1145">
        <v>0.35511332400391288</v>
      </c>
      <c r="Y1145">
        <v>0.1621299012650417</v>
      </c>
      <c r="Z1145">
        <v>2.197531626041346E-2</v>
      </c>
      <c r="AA1145">
        <v>3.5522292688169171E-2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0.42525916578246281</v>
      </c>
      <c r="X1146">
        <v>0.35511332400391288</v>
      </c>
      <c r="Y1146">
        <v>0.1621299012650417</v>
      </c>
      <c r="Z1146">
        <v>2.197531626041346E-2</v>
      </c>
      <c r="AA1146">
        <v>3.5522292688169171E-2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0.42525916578246281</v>
      </c>
      <c r="X1147">
        <v>0.35511332400391288</v>
      </c>
      <c r="Y1147">
        <v>0.1621299012650417</v>
      </c>
      <c r="Z1147">
        <v>2.197531626041346E-2</v>
      </c>
      <c r="AA1147">
        <v>3.5522292688169171E-2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0.42525916578246281</v>
      </c>
      <c r="X1148">
        <v>0.35511332400391288</v>
      </c>
      <c r="Y1148">
        <v>0.1621299012650417</v>
      </c>
      <c r="Z1148">
        <v>2.197531626041346E-2</v>
      </c>
      <c r="AA1148">
        <v>3.5522292688169171E-2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0.42525916578246281</v>
      </c>
      <c r="X1149">
        <v>0.35511332400391288</v>
      </c>
      <c r="Y1149">
        <v>0.1621299012650417</v>
      </c>
      <c r="Z1149">
        <v>2.197531626041346E-2</v>
      </c>
      <c r="AA1149">
        <v>3.5522292688169171E-2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0.42525916578246281</v>
      </c>
      <c r="X1150">
        <v>0.35511332400391288</v>
      </c>
      <c r="Y1150">
        <v>0.1621299012650417</v>
      </c>
      <c r="Z1150">
        <v>2.197531626041346E-2</v>
      </c>
      <c r="AA1150">
        <v>3.5522292688169171E-2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0.42525916578246281</v>
      </c>
      <c r="X1151">
        <v>0.35511332400391288</v>
      </c>
      <c r="Y1151">
        <v>0.1621299012650417</v>
      </c>
      <c r="Z1151">
        <v>2.197531626041346E-2</v>
      </c>
      <c r="AA1151">
        <v>3.5522292688169171E-2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0.42525916578246281</v>
      </c>
      <c r="X1152">
        <v>0.35511332400391288</v>
      </c>
      <c r="Y1152">
        <v>0.1621299012650417</v>
      </c>
      <c r="Z1152">
        <v>2.197531626041346E-2</v>
      </c>
      <c r="AA1152">
        <v>3.5522292688169171E-2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0.42525916578246281</v>
      </c>
      <c r="X1153">
        <v>0.35511332400391288</v>
      </c>
      <c r="Y1153">
        <v>0.1621299012650417</v>
      </c>
      <c r="Z1153">
        <v>2.197531626041346E-2</v>
      </c>
      <c r="AA1153">
        <v>3.5522292688169171E-2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0.42525916578246281</v>
      </c>
      <c r="X1154">
        <v>0.35511332400391288</v>
      </c>
      <c r="Y1154">
        <v>0.1621299012650417</v>
      </c>
      <c r="Z1154">
        <v>2.197531626041346E-2</v>
      </c>
      <c r="AA1154">
        <v>3.5522292688169171E-2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0.42525916578246281</v>
      </c>
      <c r="X1155">
        <v>0.35511332400391288</v>
      </c>
      <c r="Y1155">
        <v>0.1621299012650417</v>
      </c>
      <c r="Z1155">
        <v>2.197531626041346E-2</v>
      </c>
      <c r="AA1155">
        <v>3.5522292688169171E-2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0.42525916578246281</v>
      </c>
      <c r="X1156">
        <v>0.35511332400391288</v>
      </c>
      <c r="Y1156">
        <v>0.1621299012650417</v>
      </c>
      <c r="Z1156">
        <v>2.197531626041346E-2</v>
      </c>
      <c r="AA1156">
        <v>3.5522292688169171E-2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0.42525916578246281</v>
      </c>
      <c r="X1157">
        <v>0.35511332400391288</v>
      </c>
      <c r="Y1157">
        <v>0.1621299012650417</v>
      </c>
      <c r="Z1157">
        <v>2.197531626041346E-2</v>
      </c>
      <c r="AA1157">
        <v>3.5522292688169171E-2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0.42525916578246281</v>
      </c>
      <c r="X1158">
        <v>0.35511332400391288</v>
      </c>
      <c r="Y1158">
        <v>0.1621299012650417</v>
      </c>
      <c r="Z1158">
        <v>2.197531626041346E-2</v>
      </c>
      <c r="AA1158">
        <v>3.5522292688169171E-2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0.42525916578246281</v>
      </c>
      <c r="X1159">
        <v>0.35511332400391288</v>
      </c>
      <c r="Y1159">
        <v>0.1621299012650417</v>
      </c>
      <c r="Z1159">
        <v>2.197531626041346E-2</v>
      </c>
      <c r="AA1159">
        <v>3.5522292688169171E-2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0.42525916578246281</v>
      </c>
      <c r="X1160">
        <v>0.35511332400391288</v>
      </c>
      <c r="Y1160">
        <v>0.1621299012650417</v>
      </c>
      <c r="Z1160">
        <v>2.197531626041346E-2</v>
      </c>
      <c r="AA1160">
        <v>3.5522292688169171E-2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0.42525916578246281</v>
      </c>
      <c r="X1161">
        <v>0.35511332400391288</v>
      </c>
      <c r="Y1161">
        <v>0.1621299012650417</v>
      </c>
      <c r="Z1161">
        <v>2.197531626041346E-2</v>
      </c>
      <c r="AA1161">
        <v>3.5522292688169171E-2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0.42525916578246281</v>
      </c>
      <c r="X1162">
        <v>0.35511332400391288</v>
      </c>
      <c r="Y1162">
        <v>0.1621299012650417</v>
      </c>
      <c r="Z1162">
        <v>2.197531626041346E-2</v>
      </c>
      <c r="AA1162">
        <v>3.5522292688169171E-2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0.42525916578246281</v>
      </c>
      <c r="X1163">
        <v>0.35511332400391288</v>
      </c>
      <c r="Y1163">
        <v>0.1621299012650417</v>
      </c>
      <c r="Z1163">
        <v>2.197531626041346E-2</v>
      </c>
      <c r="AA1163">
        <v>3.5522292688169171E-2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0.42525916578246281</v>
      </c>
      <c r="X1164">
        <v>0.35511332400391288</v>
      </c>
      <c r="Y1164">
        <v>0.1621299012650417</v>
      </c>
      <c r="Z1164">
        <v>2.197531626041346E-2</v>
      </c>
      <c r="AA1164">
        <v>3.5522292688169171E-2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0.42525916578246281</v>
      </c>
      <c r="X1165">
        <v>0.35511332400391288</v>
      </c>
      <c r="Y1165">
        <v>0.1621299012650417</v>
      </c>
      <c r="Z1165">
        <v>2.197531626041346E-2</v>
      </c>
      <c r="AA1165">
        <v>3.5522292688169171E-2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0.42525916578246281</v>
      </c>
      <c r="X1166">
        <v>0.35511332400391288</v>
      </c>
      <c r="Y1166">
        <v>0.1621299012650417</v>
      </c>
      <c r="Z1166">
        <v>2.197531626041346E-2</v>
      </c>
      <c r="AA1166">
        <v>3.5522292688169171E-2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0.42525916578246281</v>
      </c>
      <c r="X1167">
        <v>0.35511332400391288</v>
      </c>
      <c r="Y1167">
        <v>0.1621299012650417</v>
      </c>
      <c r="Z1167">
        <v>2.197531626041346E-2</v>
      </c>
      <c r="AA1167">
        <v>3.5522292688169171E-2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0.42525916578246281</v>
      </c>
      <c r="X1168">
        <v>0.35511332400391288</v>
      </c>
      <c r="Y1168">
        <v>0.1621299012650417</v>
      </c>
      <c r="Z1168">
        <v>2.197531626041346E-2</v>
      </c>
      <c r="AA1168">
        <v>3.5522292688169171E-2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0.42525916578246281</v>
      </c>
      <c r="X1169">
        <v>0.35511332400391288</v>
      </c>
      <c r="Y1169">
        <v>0.1621299012650417</v>
      </c>
      <c r="Z1169">
        <v>2.197531626041346E-2</v>
      </c>
      <c r="AA1169">
        <v>3.5522292688169171E-2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0.42525916578246281</v>
      </c>
      <c r="X1170">
        <v>0.35511332400391288</v>
      </c>
      <c r="Y1170">
        <v>0.1621299012650417</v>
      </c>
      <c r="Z1170">
        <v>2.197531626041346E-2</v>
      </c>
      <c r="AA1170">
        <v>3.5522292688169171E-2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0.42525916578246281</v>
      </c>
      <c r="X1171">
        <v>0.35511332400391288</v>
      </c>
      <c r="Y1171">
        <v>0.1621299012650417</v>
      </c>
      <c r="Z1171">
        <v>2.197531626041346E-2</v>
      </c>
      <c r="AA1171">
        <v>3.5522292688169171E-2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0.42525916578246281</v>
      </c>
      <c r="X1172">
        <v>0.35511332400391288</v>
      </c>
      <c r="Y1172">
        <v>0.1621299012650417</v>
      </c>
      <c r="Z1172">
        <v>2.197531626041346E-2</v>
      </c>
      <c r="AA1172">
        <v>3.5522292688169171E-2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0.42525916578246281</v>
      </c>
      <c r="X1173">
        <v>0.35511332400391288</v>
      </c>
      <c r="Y1173">
        <v>0.1621299012650417</v>
      </c>
      <c r="Z1173">
        <v>2.197531626041346E-2</v>
      </c>
      <c r="AA1173">
        <v>3.5522292688169171E-2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0.42525916578246281</v>
      </c>
      <c r="X1174">
        <v>0.35511332400391288</v>
      </c>
      <c r="Y1174">
        <v>0.1621299012650417</v>
      </c>
      <c r="Z1174">
        <v>2.197531626041346E-2</v>
      </c>
      <c r="AA1174">
        <v>3.5522292688169171E-2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0.42525916578246281</v>
      </c>
      <c r="X1175">
        <v>0.35511332400391288</v>
      </c>
      <c r="Y1175">
        <v>0.1621299012650417</v>
      </c>
      <c r="Z1175">
        <v>2.197531626041346E-2</v>
      </c>
      <c r="AA1175">
        <v>3.5522292688169171E-2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0.42525916578246281</v>
      </c>
      <c r="X1176">
        <v>0.35511332400391288</v>
      </c>
      <c r="Y1176">
        <v>0.1621299012650417</v>
      </c>
      <c r="Z1176">
        <v>2.197531626041346E-2</v>
      </c>
      <c r="AA1176">
        <v>3.5522292688169171E-2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0.42525916578246281</v>
      </c>
      <c r="X1177">
        <v>0.35511332400391288</v>
      </c>
      <c r="Y1177">
        <v>0.1621299012650417</v>
      </c>
      <c r="Z1177">
        <v>2.197531626041346E-2</v>
      </c>
      <c r="AA1177">
        <v>3.5522292688169171E-2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0.42525916578246281</v>
      </c>
      <c r="X1178">
        <v>0.35511332400391288</v>
      </c>
      <c r="Y1178">
        <v>0.1621299012650417</v>
      </c>
      <c r="Z1178">
        <v>2.197531626041346E-2</v>
      </c>
      <c r="AA1178">
        <v>3.5522292688169171E-2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0.42525916578246281</v>
      </c>
      <c r="X1179">
        <v>0.35511332400391288</v>
      </c>
      <c r="Y1179">
        <v>0.1621299012650417</v>
      </c>
      <c r="Z1179">
        <v>2.197531626041346E-2</v>
      </c>
      <c r="AA1179">
        <v>3.5522292688169171E-2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0.42525916578246281</v>
      </c>
      <c r="X1180">
        <v>0.35511332400391288</v>
      </c>
      <c r="Y1180">
        <v>0.1621299012650417</v>
      </c>
      <c r="Z1180">
        <v>2.197531626041346E-2</v>
      </c>
      <c r="AA1180">
        <v>3.5522292688169171E-2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0.42525916578246281</v>
      </c>
      <c r="X1181">
        <v>0.35511332400391288</v>
      </c>
      <c r="Y1181">
        <v>0.1621299012650417</v>
      </c>
      <c r="Z1181">
        <v>2.197531626041346E-2</v>
      </c>
      <c r="AA1181">
        <v>3.5522292688169171E-2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0.42525916578246281</v>
      </c>
      <c r="X1182">
        <v>0.35511332400391288</v>
      </c>
      <c r="Y1182">
        <v>0.1621299012650417</v>
      </c>
      <c r="Z1182">
        <v>2.197531626041346E-2</v>
      </c>
      <c r="AA1182">
        <v>3.5522292688169171E-2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0.42525916578246281</v>
      </c>
      <c r="X1183">
        <v>0.35511332400391288</v>
      </c>
      <c r="Y1183">
        <v>0.1621299012650417</v>
      </c>
      <c r="Z1183">
        <v>2.197531626041346E-2</v>
      </c>
      <c r="AA1183">
        <v>3.5522292688169171E-2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0.42525916578246281</v>
      </c>
      <c r="X1184">
        <v>0.35511332400391288</v>
      </c>
      <c r="Y1184">
        <v>0.1621299012650417</v>
      </c>
      <c r="Z1184">
        <v>2.197531626041346E-2</v>
      </c>
      <c r="AA1184">
        <v>3.5522292688169171E-2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0.42525916578246281</v>
      </c>
      <c r="X1185">
        <v>0.35511332400391288</v>
      </c>
      <c r="Y1185">
        <v>0.1621299012650417</v>
      </c>
      <c r="Z1185">
        <v>2.197531626041346E-2</v>
      </c>
      <c r="AA1185">
        <v>3.5522292688169171E-2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0.42525916578246281</v>
      </c>
      <c r="X1186">
        <v>0.35511332400391288</v>
      </c>
      <c r="Y1186">
        <v>0.1621299012650417</v>
      </c>
      <c r="Z1186">
        <v>2.197531626041346E-2</v>
      </c>
      <c r="AA1186">
        <v>3.5522292688169171E-2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0.42525916578246281</v>
      </c>
      <c r="X1187">
        <v>0.35511332400391288</v>
      </c>
      <c r="Y1187">
        <v>0.1621299012650417</v>
      </c>
      <c r="Z1187">
        <v>2.197531626041346E-2</v>
      </c>
      <c r="AA1187">
        <v>3.5522292688169171E-2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0.42525916578246281</v>
      </c>
      <c r="X1188">
        <v>0.35511332400391288</v>
      </c>
      <c r="Y1188">
        <v>0.1621299012650417</v>
      </c>
      <c r="Z1188">
        <v>2.197531626041346E-2</v>
      </c>
      <c r="AA1188">
        <v>3.5522292688169171E-2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0.42525916578246281</v>
      </c>
      <c r="X1189">
        <v>0.35511332400391288</v>
      </c>
      <c r="Y1189">
        <v>0.1621299012650417</v>
      </c>
      <c r="Z1189">
        <v>2.197531626041346E-2</v>
      </c>
      <c r="AA1189">
        <v>3.5522292688169171E-2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0.42525916578246281</v>
      </c>
      <c r="X1190">
        <v>0.35511332400391288</v>
      </c>
      <c r="Y1190">
        <v>0.1621299012650417</v>
      </c>
      <c r="Z1190">
        <v>2.197531626041346E-2</v>
      </c>
      <c r="AA1190">
        <v>3.5522292688169171E-2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0.42525916578246281</v>
      </c>
      <c r="X1191">
        <v>0.35511332400391288</v>
      </c>
      <c r="Y1191">
        <v>0.1621299012650417</v>
      </c>
      <c r="Z1191">
        <v>2.197531626041346E-2</v>
      </c>
      <c r="AA1191">
        <v>3.5522292688169171E-2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0.42525916578246281</v>
      </c>
      <c r="X1192">
        <v>0.35511332400391288</v>
      </c>
      <c r="Y1192">
        <v>0.1621299012650417</v>
      </c>
      <c r="Z1192">
        <v>2.197531626041346E-2</v>
      </c>
      <c r="AA1192">
        <v>3.5522292688169171E-2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0.42525916578246281</v>
      </c>
      <c r="X1193">
        <v>0.35511332400391288</v>
      </c>
      <c r="Y1193">
        <v>0.1621299012650417</v>
      </c>
      <c r="Z1193">
        <v>2.197531626041346E-2</v>
      </c>
      <c r="AA1193">
        <v>3.5522292688169171E-2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0.42525916578246281</v>
      </c>
      <c r="X1194">
        <v>0.35511332400391288</v>
      </c>
      <c r="Y1194">
        <v>0.1621299012650417</v>
      </c>
      <c r="Z1194">
        <v>2.197531626041346E-2</v>
      </c>
      <c r="AA1194">
        <v>3.5522292688169171E-2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0.42525916578246281</v>
      </c>
      <c r="X1195">
        <v>0.35511332400391288</v>
      </c>
      <c r="Y1195">
        <v>0.1621299012650417</v>
      </c>
      <c r="Z1195">
        <v>2.197531626041346E-2</v>
      </c>
      <c r="AA1195">
        <v>3.5522292688169171E-2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0.42525916578246281</v>
      </c>
      <c r="X1196">
        <v>0.35511332400391288</v>
      </c>
      <c r="Y1196">
        <v>0.1621299012650417</v>
      </c>
      <c r="Z1196">
        <v>2.197531626041346E-2</v>
      </c>
      <c r="AA1196">
        <v>3.5522292688169171E-2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0.42525916578246281</v>
      </c>
      <c r="X1197">
        <v>0.35511332400391288</v>
      </c>
      <c r="Y1197">
        <v>0.1621299012650417</v>
      </c>
      <c r="Z1197">
        <v>2.197531626041346E-2</v>
      </c>
      <c r="AA1197">
        <v>3.5522292688169171E-2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0.42525916578246281</v>
      </c>
      <c r="X1198">
        <v>0.35511332400391288</v>
      </c>
      <c r="Y1198">
        <v>0.1621299012650417</v>
      </c>
      <c r="Z1198">
        <v>2.197531626041346E-2</v>
      </c>
      <c r="AA1198">
        <v>3.5522292688169171E-2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0.42525916578246281</v>
      </c>
      <c r="X1199">
        <v>0.35511332400391288</v>
      </c>
      <c r="Y1199">
        <v>0.1621299012650417</v>
      </c>
      <c r="Z1199">
        <v>2.197531626041346E-2</v>
      </c>
      <c r="AA1199">
        <v>3.5522292688169171E-2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0.42525916578246281</v>
      </c>
      <c r="X1200">
        <v>0.35511332400391288</v>
      </c>
      <c r="Y1200">
        <v>0.1621299012650417</v>
      </c>
      <c r="Z1200">
        <v>2.197531626041346E-2</v>
      </c>
      <c r="AA1200">
        <v>3.5522292688169171E-2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0.42525916578246281</v>
      </c>
      <c r="X1201">
        <v>0.35511332400391288</v>
      </c>
      <c r="Y1201">
        <v>0.1621299012650417</v>
      </c>
      <c r="Z1201">
        <v>2.197531626041346E-2</v>
      </c>
      <c r="AA1201">
        <v>3.5522292688169171E-2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0.42525916578246281</v>
      </c>
      <c r="X1202">
        <v>0.35511332400391288</v>
      </c>
      <c r="Y1202">
        <v>0.1621299012650417</v>
      </c>
      <c r="Z1202">
        <v>2.197531626041346E-2</v>
      </c>
      <c r="AA1202">
        <v>3.5522292688169171E-2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0.42525916578246281</v>
      </c>
      <c r="X1203">
        <v>0.35511332400391288</v>
      </c>
      <c r="Y1203">
        <v>0.1621299012650417</v>
      </c>
      <c r="Z1203">
        <v>2.197531626041346E-2</v>
      </c>
      <c r="AA1203">
        <v>3.5522292688169171E-2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0.42525916578246281</v>
      </c>
      <c r="X1204">
        <v>0.35511332400391288</v>
      </c>
      <c r="Y1204">
        <v>0.1621299012650417</v>
      </c>
      <c r="Z1204">
        <v>2.197531626041346E-2</v>
      </c>
      <c r="AA1204">
        <v>3.5522292688169171E-2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0.42525916578246281</v>
      </c>
      <c r="X1205">
        <v>0.35511332400391288</v>
      </c>
      <c r="Y1205">
        <v>0.1621299012650417</v>
      </c>
      <c r="Z1205">
        <v>2.197531626041346E-2</v>
      </c>
      <c r="AA1205">
        <v>3.5522292688169171E-2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0.42525916578246281</v>
      </c>
      <c r="X1206">
        <v>0.35511332400391288</v>
      </c>
      <c r="Y1206">
        <v>0.1621299012650417</v>
      </c>
      <c r="Z1206">
        <v>2.197531626041346E-2</v>
      </c>
      <c r="AA1206">
        <v>3.5522292688169171E-2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0.42525916578246281</v>
      </c>
      <c r="X1207">
        <v>0.35511332400391288</v>
      </c>
      <c r="Y1207">
        <v>0.1621299012650417</v>
      </c>
      <c r="Z1207">
        <v>2.197531626041346E-2</v>
      </c>
      <c r="AA1207">
        <v>3.5522292688169171E-2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0.42525916578246281</v>
      </c>
      <c r="X1208">
        <v>0.35511332400391288</v>
      </c>
      <c r="Y1208">
        <v>0.1621299012650417</v>
      </c>
      <c r="Z1208">
        <v>2.197531626041346E-2</v>
      </c>
      <c r="AA1208">
        <v>3.5522292688169171E-2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0.42525916578246281</v>
      </c>
      <c r="X1209">
        <v>0.35511332400391288</v>
      </c>
      <c r="Y1209">
        <v>0.1621299012650417</v>
      </c>
      <c r="Z1209">
        <v>2.197531626041346E-2</v>
      </c>
      <c r="AA1209">
        <v>3.5522292688169171E-2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0.42525916578246281</v>
      </c>
      <c r="X1210">
        <v>0.35511332400391288</v>
      </c>
      <c r="Y1210">
        <v>0.1621299012650417</v>
      </c>
      <c r="Z1210">
        <v>2.197531626041346E-2</v>
      </c>
      <c r="AA1210">
        <v>3.5522292688169171E-2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0.42525916578246281</v>
      </c>
      <c r="X1211">
        <v>0.35511332400391288</v>
      </c>
      <c r="Y1211">
        <v>0.1621299012650417</v>
      </c>
      <c r="Z1211">
        <v>2.197531626041346E-2</v>
      </c>
      <c r="AA1211">
        <v>3.5522292688169171E-2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0.42525916578246281</v>
      </c>
      <c r="X1212">
        <v>0.35511332400391288</v>
      </c>
      <c r="Y1212">
        <v>0.1621299012650417</v>
      </c>
      <c r="Z1212">
        <v>2.197531626041346E-2</v>
      </c>
      <c r="AA1212">
        <v>3.5522292688169171E-2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0.42525916578246281</v>
      </c>
      <c r="X1213">
        <v>0.35511332400391288</v>
      </c>
      <c r="Y1213">
        <v>0.1621299012650417</v>
      </c>
      <c r="Z1213">
        <v>2.197531626041346E-2</v>
      </c>
      <c r="AA1213">
        <v>3.5522292688169171E-2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0.42525916578246281</v>
      </c>
      <c r="X1214">
        <v>0.35511332400391288</v>
      </c>
      <c r="Y1214">
        <v>0.1621299012650417</v>
      </c>
      <c r="Z1214">
        <v>2.197531626041346E-2</v>
      </c>
      <c r="AA1214">
        <v>3.5522292688169171E-2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0.42525916578246281</v>
      </c>
      <c r="X1215">
        <v>0.35511332400391288</v>
      </c>
      <c r="Y1215">
        <v>0.1621299012650417</v>
      </c>
      <c r="Z1215">
        <v>2.197531626041346E-2</v>
      </c>
      <c r="AA1215">
        <v>3.5522292688169171E-2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0.42525916578246281</v>
      </c>
      <c r="X1216">
        <v>0.35511332400391288</v>
      </c>
      <c r="Y1216">
        <v>0.1621299012650417</v>
      </c>
      <c r="Z1216">
        <v>2.197531626041346E-2</v>
      </c>
      <c r="AA1216">
        <v>3.5522292688169171E-2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0.42525916578246281</v>
      </c>
      <c r="X1217">
        <v>0.35511332400391288</v>
      </c>
      <c r="Y1217">
        <v>0.1621299012650417</v>
      </c>
      <c r="Z1217">
        <v>2.197531626041346E-2</v>
      </c>
      <c r="AA1217">
        <v>3.5522292688169171E-2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0.42525916578246281</v>
      </c>
      <c r="X1218">
        <v>0.35511332400391288</v>
      </c>
      <c r="Y1218">
        <v>0.1621299012650417</v>
      </c>
      <c r="Z1218">
        <v>2.197531626041346E-2</v>
      </c>
      <c r="AA1218">
        <v>3.5522292688169171E-2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0.42525916578246281</v>
      </c>
      <c r="X1219">
        <v>0.35511332400391288</v>
      </c>
      <c r="Y1219">
        <v>0.1621299012650417</v>
      </c>
      <c r="Z1219">
        <v>2.197531626041346E-2</v>
      </c>
      <c r="AA1219">
        <v>3.5522292688169171E-2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0.42525916578246281</v>
      </c>
      <c r="X1220">
        <v>0.35511332400391288</v>
      </c>
      <c r="Y1220">
        <v>0.1621299012650417</v>
      </c>
      <c r="Z1220">
        <v>2.197531626041346E-2</v>
      </c>
      <c r="AA1220">
        <v>3.5522292688169171E-2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0.42525916578246281</v>
      </c>
      <c r="X1221">
        <v>0.35511332400391288</v>
      </c>
      <c r="Y1221">
        <v>0.1621299012650417</v>
      </c>
      <c r="Z1221">
        <v>2.197531626041346E-2</v>
      </c>
      <c r="AA1221">
        <v>3.5522292688169171E-2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0.42525916578246281</v>
      </c>
      <c r="X1222">
        <v>0.35511332400391288</v>
      </c>
      <c r="Y1222">
        <v>0.1621299012650417</v>
      </c>
      <c r="Z1222">
        <v>2.197531626041346E-2</v>
      </c>
      <c r="AA1222">
        <v>3.5522292688169171E-2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0.42525916578246281</v>
      </c>
      <c r="X1223">
        <v>0.35511332400391288</v>
      </c>
      <c r="Y1223">
        <v>0.1621299012650417</v>
      </c>
      <c r="Z1223">
        <v>2.197531626041346E-2</v>
      </c>
      <c r="AA1223">
        <v>3.5522292688169171E-2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0.42525916578246281</v>
      </c>
      <c r="X1224">
        <v>0.35511332400391288</v>
      </c>
      <c r="Y1224">
        <v>0.1621299012650417</v>
      </c>
      <c r="Z1224">
        <v>2.197531626041346E-2</v>
      </c>
      <c r="AA1224">
        <v>3.5522292688169171E-2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0.42525916578246281</v>
      </c>
      <c r="X1225">
        <v>0.35511332400391288</v>
      </c>
      <c r="Y1225">
        <v>0.1621299012650417</v>
      </c>
      <c r="Z1225">
        <v>2.197531626041346E-2</v>
      </c>
      <c r="AA1225">
        <v>3.5522292688169171E-2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0.42525916578246281</v>
      </c>
      <c r="X1226">
        <v>0.35511332400391288</v>
      </c>
      <c r="Y1226">
        <v>0.1621299012650417</v>
      </c>
      <c r="Z1226">
        <v>2.197531626041346E-2</v>
      </c>
      <c r="AA1226">
        <v>3.5522292688169171E-2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0.42525916578246281</v>
      </c>
      <c r="X1227">
        <v>0.35511332400391288</v>
      </c>
      <c r="Y1227">
        <v>0.1621299012650417</v>
      </c>
      <c r="Z1227">
        <v>2.197531626041346E-2</v>
      </c>
      <c r="AA1227">
        <v>3.5522292688169171E-2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5" x14ac:dyDescent="0.35"/>
  <sheetData>
    <row r="1" spans="1:15" x14ac:dyDescent="0.35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5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5">
      <c r="A3" s="1" t="s">
        <v>44</v>
      </c>
      <c r="B3" s="1" t="s">
        <v>117</v>
      </c>
    </row>
    <row r="4" spans="1:15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tabSelected="1" topLeftCell="Q1" workbookViewId="0">
      <selection activeCell="AA4" sqref="AA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 s="4">
        <v>10000000000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5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5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5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5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5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5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5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5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5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5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5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5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5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5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5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5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5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5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5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5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5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5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5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5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5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5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5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5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5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5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5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5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5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5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5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5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5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5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5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5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5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5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5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5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5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5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5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5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5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5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workbookViewId="0">
      <selection activeCell="F6" sqref="F6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L14" sqref="L1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G1" workbookViewId="0">
      <selection activeCell="AG6" sqref="AG6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0.5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0.5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0.5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0.5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0.5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0.5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0.5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0.5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0.5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0.5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0.5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0.5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0.5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0.5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0.5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0.5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0.5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0.5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0.5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0.5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0.5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0.5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0.5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0.5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0.5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0.5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0.5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0.5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0.5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0.5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0.5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0.5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0.5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0.5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0.5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0.5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0.5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0.5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0.5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0.5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0.5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0.5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0.5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0.5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0.5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0.5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0.5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0.5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0.5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0.5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5" x14ac:dyDescent="0.35"/>
  <sheetData>
    <row r="1" spans="1:35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5">
      <c r="A3" s="1" t="s">
        <v>44</v>
      </c>
    </row>
    <row r="4" spans="1:35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U21" workbookViewId="0">
      <selection activeCell="AG35" sqref="AG35:AK55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204362.54109093305</v>
      </c>
      <c r="AH5">
        <v>243982.84758994871</v>
      </c>
      <c r="AI5">
        <v>102614.89414107347</v>
      </c>
      <c r="AJ5">
        <v>188894.64789941505</v>
      </c>
      <c r="AK5">
        <v>141677.61717669503</v>
      </c>
      <c r="AL5">
        <v>0</v>
      </c>
    </row>
    <row r="6" spans="1:38" x14ac:dyDescent="0.35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204362.62665631459</v>
      </c>
      <c r="AH6">
        <v>241423.05064480321</v>
      </c>
      <c r="AI6">
        <v>105897.568643803</v>
      </c>
      <c r="AJ6">
        <v>187661.19738654688</v>
      </c>
      <c r="AK6">
        <v>135531.52789344016</v>
      </c>
      <c r="AL6">
        <v>0</v>
      </c>
    </row>
    <row r="7" spans="1:38" x14ac:dyDescent="0.35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204362.7061922469</v>
      </c>
      <c r="AH7">
        <v>238971.26878708534</v>
      </c>
      <c r="AI7">
        <v>109096.01677937094</v>
      </c>
      <c r="AJ7">
        <v>186410.63134316407</v>
      </c>
      <c r="AK7">
        <v>129536.25594839155</v>
      </c>
      <c r="AL7">
        <v>0</v>
      </c>
    </row>
    <row r="8" spans="1:38" x14ac:dyDescent="0.35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204362.7803143466</v>
      </c>
      <c r="AH8">
        <v>236615.89615803942</v>
      </c>
      <c r="AI8">
        <v>112213.43908940343</v>
      </c>
      <c r="AJ8">
        <v>185142.5910341219</v>
      </c>
      <c r="AK8">
        <v>123686.31732395147</v>
      </c>
      <c r="AL8">
        <v>0</v>
      </c>
    </row>
    <row r="9" spans="1:38" x14ac:dyDescent="0.35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204362.84955718141</v>
      </c>
      <c r="AH9">
        <v>234346.93208892999</v>
      </c>
      <c r="AI9">
        <v>115252.87598607539</v>
      </c>
      <c r="AJ9">
        <v>183856.70762846729</v>
      </c>
      <c r="AK9">
        <v>117976.49069815553</v>
      </c>
      <c r="AL9">
        <v>0</v>
      </c>
    </row>
    <row r="10" spans="1:38" x14ac:dyDescent="0.35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5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226474.62529384138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5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5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5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5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5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204362.91438718353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5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204362.91438718353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5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204362.91438718353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5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204362.91438718353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5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204362.91438718353</v>
      </c>
      <c r="AH20">
        <v>191823.54237581333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5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204362.91438718353</v>
      </c>
      <c r="AH21">
        <v>179573.2243617232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5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204362.91438718353</v>
      </c>
      <c r="AH22">
        <v>166751.80995593086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5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204362.91438718353</v>
      </c>
      <c r="AH23">
        <v>153484.01491649766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5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204362.91438718353</v>
      </c>
      <c r="AH24">
        <v>139746.11498649471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5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204362.91438718353</v>
      </c>
      <c r="AH25">
        <v>125512.67439061911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5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204362.91438718353</v>
      </c>
      <c r="AH26">
        <v>110564.4150592482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5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204362.91438718353</v>
      </c>
      <c r="AH27">
        <v>95149.98744499142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5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204362.91438718353</v>
      </c>
      <c r="AH28">
        <v>79247.239633396763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5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204362.91438718353</v>
      </c>
      <c r="AH29">
        <v>62832.593601049404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5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204362.91438718353</v>
      </c>
      <c r="AH30">
        <v>45880.928574676815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5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204362.91438718353</v>
      </c>
      <c r="AH31">
        <v>45880.928574676815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5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204362.91438718353</v>
      </c>
      <c r="AH32">
        <v>45880.928574676815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5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204362.91438718353</v>
      </c>
      <c r="AH33">
        <v>45880.928574676815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5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204362.91438718353</v>
      </c>
      <c r="AH34">
        <v>45880.928574676815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5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204362.91438718353</v>
      </c>
      <c r="AH35">
        <v>45880.928574676815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5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204362.91438718353</v>
      </c>
      <c r="AH36">
        <v>45880.928574676815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5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204362.91438718353</v>
      </c>
      <c r="AH37">
        <v>45880.928574676815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5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204362.91438718353</v>
      </c>
      <c r="AH38">
        <v>45880.928574676815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5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204362.91438718353</v>
      </c>
      <c r="AH39">
        <v>45880.928574676815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5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204362.91438718353</v>
      </c>
      <c r="AH40">
        <v>45880.928574676815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5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204362.91438718353</v>
      </c>
      <c r="AH41">
        <v>45880.928574676815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5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204362.91438718353</v>
      </c>
      <c r="AH42">
        <v>45880.928574676815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5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204362.91438718353</v>
      </c>
      <c r="AH43">
        <v>45880.928574676815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5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204362.91438718353</v>
      </c>
      <c r="AH44">
        <v>45880.928574676815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5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204362.91438718353</v>
      </c>
      <c r="AH45">
        <v>45880.928574676815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5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204362.91438718353</v>
      </c>
      <c r="AH46">
        <v>45880.928574676815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5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204362.91438718353</v>
      </c>
      <c r="AH47">
        <v>45880.928574676815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5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204362.91438718353</v>
      </c>
      <c r="AH48">
        <v>45880.928574676815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5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204362.91438718353</v>
      </c>
      <c r="AH49">
        <v>45880.928574676815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5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204362.91438718353</v>
      </c>
      <c r="AH50">
        <v>45880.928574676815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5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204362.91438718353</v>
      </c>
      <c r="AH51">
        <v>45880.928574676815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5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204362.91438718353</v>
      </c>
      <c r="AH52">
        <v>45880.928574676815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5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204362.91438718353</v>
      </c>
      <c r="AH53">
        <v>45880.928574676815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5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204362.91438718353</v>
      </c>
      <c r="AH54">
        <v>45880.928574676815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5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204362.91438718353</v>
      </c>
      <c r="AH55">
        <v>45880.928574676815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137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138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O1" workbookViewId="0">
      <selection activeCell="R5" sqref="R5"/>
    </sheetView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141</v>
      </c>
    </row>
    <row r="4" spans="1:34" x14ac:dyDescent="0.35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44</v>
      </c>
      <c r="B1" s="1" t="s">
        <v>143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0.19</v>
      </c>
    </row>
    <row r="4" spans="1:2" x14ac:dyDescent="0.35">
      <c r="A4" s="1" t="s">
        <v>47</v>
      </c>
      <c r="B4">
        <f t="shared" ref="B4:B11" si="0">B3+(B$12-B$3)/9</f>
        <v>0.20222222222222222</v>
      </c>
    </row>
    <row r="5" spans="1:2" x14ac:dyDescent="0.35">
      <c r="A5" s="1" t="s">
        <v>48</v>
      </c>
      <c r="B5">
        <f t="shared" si="0"/>
        <v>0.21444444444444444</v>
      </c>
    </row>
    <row r="6" spans="1:2" x14ac:dyDescent="0.35">
      <c r="A6" s="1" t="s">
        <v>49</v>
      </c>
      <c r="B6">
        <f t="shared" si="0"/>
        <v>0.22666666666666666</v>
      </c>
    </row>
    <row r="7" spans="1:2" x14ac:dyDescent="0.35">
      <c r="A7" s="1" t="s">
        <v>50</v>
      </c>
      <c r="B7">
        <f t="shared" si="0"/>
        <v>0.23888888888888887</v>
      </c>
    </row>
    <row r="8" spans="1:2" x14ac:dyDescent="0.35">
      <c r="A8" s="1" t="s">
        <v>51</v>
      </c>
      <c r="B8">
        <f t="shared" si="0"/>
        <v>0.25111111111111112</v>
      </c>
    </row>
    <row r="9" spans="1:2" x14ac:dyDescent="0.35">
      <c r="A9" s="1" t="s">
        <v>52</v>
      </c>
      <c r="B9">
        <f t="shared" si="0"/>
        <v>0.26333333333333336</v>
      </c>
    </row>
    <row r="10" spans="1:2" x14ac:dyDescent="0.35">
      <c r="A10" s="1" t="s">
        <v>53</v>
      </c>
      <c r="B10">
        <f t="shared" si="0"/>
        <v>0.27555555555555561</v>
      </c>
    </row>
    <row r="11" spans="1:2" x14ac:dyDescent="0.35">
      <c r="A11" s="1" t="s">
        <v>54</v>
      </c>
      <c r="B11">
        <f t="shared" si="0"/>
        <v>0.28777777777777785</v>
      </c>
    </row>
    <row r="12" spans="1:2" x14ac:dyDescent="0.35">
      <c r="A12" s="1" t="s">
        <v>55</v>
      </c>
      <c r="B12">
        <v>0.3</v>
      </c>
    </row>
    <row r="13" spans="1:2" x14ac:dyDescent="0.35">
      <c r="A13" s="1" t="s">
        <v>56</v>
      </c>
      <c r="B13">
        <v>0.3</v>
      </c>
    </row>
    <row r="14" spans="1:2" x14ac:dyDescent="0.35">
      <c r="A14" s="1" t="s">
        <v>57</v>
      </c>
      <c r="B14">
        <v>0.3</v>
      </c>
    </row>
    <row r="15" spans="1:2" x14ac:dyDescent="0.35">
      <c r="A15" s="1" t="s">
        <v>58</v>
      </c>
      <c r="B15">
        <v>0.3</v>
      </c>
    </row>
    <row r="16" spans="1:2" x14ac:dyDescent="0.35">
      <c r="A16" s="1" t="s">
        <v>59</v>
      </c>
      <c r="B16">
        <v>0.3</v>
      </c>
    </row>
    <row r="17" spans="1:2" x14ac:dyDescent="0.35">
      <c r="A17" s="1" t="s">
        <v>60</v>
      </c>
      <c r="B17">
        <v>0.3</v>
      </c>
    </row>
    <row r="18" spans="1:2" x14ac:dyDescent="0.35">
      <c r="A18" s="1" t="s">
        <v>61</v>
      </c>
      <c r="B18">
        <v>0.3</v>
      </c>
    </row>
    <row r="19" spans="1:2" x14ac:dyDescent="0.35">
      <c r="A19" s="1" t="s">
        <v>62</v>
      </c>
      <c r="B19">
        <v>0.3</v>
      </c>
    </row>
    <row r="20" spans="1:2" x14ac:dyDescent="0.35">
      <c r="A20" s="1" t="s">
        <v>63</v>
      </c>
      <c r="B20">
        <v>0.3</v>
      </c>
    </row>
    <row r="21" spans="1:2" x14ac:dyDescent="0.35">
      <c r="A21" s="1" t="s">
        <v>64</v>
      </c>
      <c r="B21">
        <v>0.3</v>
      </c>
    </row>
    <row r="22" spans="1:2" x14ac:dyDescent="0.35">
      <c r="A22" s="1" t="s">
        <v>65</v>
      </c>
      <c r="B22">
        <v>0.3</v>
      </c>
    </row>
    <row r="23" spans="1:2" x14ac:dyDescent="0.35">
      <c r="A23" s="1" t="s">
        <v>66</v>
      </c>
      <c r="B23">
        <v>0.3</v>
      </c>
    </row>
    <row r="24" spans="1:2" x14ac:dyDescent="0.35">
      <c r="A24" s="1" t="s">
        <v>67</v>
      </c>
      <c r="B24">
        <v>0.3</v>
      </c>
    </row>
    <row r="25" spans="1:2" x14ac:dyDescent="0.35">
      <c r="A25" s="1" t="s">
        <v>68</v>
      </c>
      <c r="B25">
        <v>0.3</v>
      </c>
    </row>
    <row r="26" spans="1:2" x14ac:dyDescent="0.35">
      <c r="A26" s="1" t="s">
        <v>69</v>
      </c>
      <c r="B26">
        <v>0.3</v>
      </c>
    </row>
    <row r="27" spans="1:2" x14ac:dyDescent="0.35">
      <c r="A27" s="1" t="s">
        <v>70</v>
      </c>
      <c r="B27">
        <v>0.3</v>
      </c>
    </row>
    <row r="28" spans="1:2" x14ac:dyDescent="0.35">
      <c r="A28" s="1" t="s">
        <v>71</v>
      </c>
      <c r="B28">
        <v>0.3</v>
      </c>
    </row>
    <row r="29" spans="1:2" x14ac:dyDescent="0.35">
      <c r="A29" s="1" t="s">
        <v>72</v>
      </c>
      <c r="B29">
        <v>0.3</v>
      </c>
    </row>
    <row r="30" spans="1:2" x14ac:dyDescent="0.35">
      <c r="A30" s="1" t="s">
        <v>73</v>
      </c>
      <c r="B30">
        <v>0.3</v>
      </c>
    </row>
    <row r="31" spans="1:2" x14ac:dyDescent="0.35">
      <c r="A31" s="1" t="s">
        <v>74</v>
      </c>
      <c r="B31">
        <v>0.3</v>
      </c>
    </row>
    <row r="32" spans="1:2" x14ac:dyDescent="0.35">
      <c r="A32" s="1" t="s">
        <v>75</v>
      </c>
      <c r="B32">
        <v>0.3</v>
      </c>
    </row>
    <row r="33" spans="1:2" x14ac:dyDescent="0.35">
      <c r="A33" s="1" t="s">
        <v>76</v>
      </c>
      <c r="B33">
        <v>0.3</v>
      </c>
    </row>
    <row r="34" spans="1:2" x14ac:dyDescent="0.35">
      <c r="A34" s="1" t="s">
        <v>77</v>
      </c>
      <c r="B34">
        <v>0.3</v>
      </c>
    </row>
    <row r="35" spans="1:2" x14ac:dyDescent="0.35">
      <c r="A35" s="1" t="s">
        <v>78</v>
      </c>
      <c r="B35">
        <v>0.3</v>
      </c>
    </row>
    <row r="36" spans="1:2" x14ac:dyDescent="0.35">
      <c r="A36" s="1" t="s">
        <v>79</v>
      </c>
      <c r="B36">
        <v>0.3</v>
      </c>
    </row>
    <row r="37" spans="1:2" x14ac:dyDescent="0.35">
      <c r="A37" s="1" t="s">
        <v>80</v>
      </c>
      <c r="B37">
        <v>0.3</v>
      </c>
    </row>
    <row r="38" spans="1:2" x14ac:dyDescent="0.35">
      <c r="A38" s="1" t="s">
        <v>81</v>
      </c>
      <c r="B38">
        <v>0.3</v>
      </c>
    </row>
    <row r="39" spans="1:2" x14ac:dyDescent="0.35">
      <c r="A39" s="1" t="s">
        <v>82</v>
      </c>
      <c r="B39">
        <v>0.3</v>
      </c>
    </row>
    <row r="40" spans="1:2" x14ac:dyDescent="0.35">
      <c r="A40" s="1" t="s">
        <v>83</v>
      </c>
      <c r="B40">
        <v>0.3</v>
      </c>
    </row>
    <row r="41" spans="1:2" x14ac:dyDescent="0.35">
      <c r="A41" s="1" t="s">
        <v>84</v>
      </c>
      <c r="B41">
        <v>0.3</v>
      </c>
    </row>
    <row r="42" spans="1:2" x14ac:dyDescent="0.35">
      <c r="A42" s="1" t="s">
        <v>85</v>
      </c>
      <c r="B42">
        <v>0.3</v>
      </c>
    </row>
    <row r="43" spans="1:2" x14ac:dyDescent="0.35">
      <c r="A43" s="1" t="s">
        <v>86</v>
      </c>
      <c r="B43">
        <v>0.3</v>
      </c>
    </row>
    <row r="44" spans="1:2" x14ac:dyDescent="0.35">
      <c r="A44" s="1" t="s">
        <v>87</v>
      </c>
      <c r="B44">
        <v>0.3</v>
      </c>
    </row>
    <row r="45" spans="1:2" x14ac:dyDescent="0.35">
      <c r="A45" s="1" t="s">
        <v>88</v>
      </c>
      <c r="B45">
        <v>0.3</v>
      </c>
    </row>
    <row r="46" spans="1:2" x14ac:dyDescent="0.35">
      <c r="A46" s="1" t="s">
        <v>89</v>
      </c>
      <c r="B46">
        <v>0.3</v>
      </c>
    </row>
    <row r="47" spans="1:2" x14ac:dyDescent="0.35">
      <c r="A47" s="1" t="s">
        <v>90</v>
      </c>
      <c r="B47">
        <v>0.3</v>
      </c>
    </row>
    <row r="48" spans="1:2" x14ac:dyDescent="0.35">
      <c r="A48" s="1" t="s">
        <v>91</v>
      </c>
      <c r="B48">
        <v>0.3</v>
      </c>
    </row>
    <row r="49" spans="1:2" x14ac:dyDescent="0.35">
      <c r="A49" s="1" t="s">
        <v>92</v>
      </c>
      <c r="B49">
        <v>0.3</v>
      </c>
    </row>
    <row r="50" spans="1:2" x14ac:dyDescent="0.35">
      <c r="A50" s="1" t="s">
        <v>93</v>
      </c>
      <c r="B50">
        <v>0.3</v>
      </c>
    </row>
    <row r="51" spans="1:2" x14ac:dyDescent="0.35">
      <c r="A51" s="1" t="s">
        <v>94</v>
      </c>
      <c r="B51">
        <v>0.3</v>
      </c>
    </row>
    <row r="52" spans="1:2" x14ac:dyDescent="0.35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5" x14ac:dyDescent="0.35"/>
  <sheetData>
    <row r="1" spans="1:2" x14ac:dyDescent="0.35">
      <c r="A1" s="1" t="s">
        <v>44</v>
      </c>
      <c r="B1" s="1" t="s">
        <v>144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0.36199999999999999</v>
      </c>
    </row>
    <row r="4" spans="1:2" x14ac:dyDescent="0.35">
      <c r="A4" s="1" t="s">
        <v>47</v>
      </c>
      <c r="B4">
        <f t="shared" ref="B4:B11" si="0">B3+(B$12-B$3)/9</f>
        <v>0.38288888888888889</v>
      </c>
    </row>
    <row r="5" spans="1:2" x14ac:dyDescent="0.35">
      <c r="A5" s="1" t="s">
        <v>48</v>
      </c>
      <c r="B5">
        <f t="shared" si="0"/>
        <v>0.40377777777777779</v>
      </c>
    </row>
    <row r="6" spans="1:2" x14ac:dyDescent="0.35">
      <c r="A6" s="1" t="s">
        <v>49</v>
      </c>
      <c r="B6">
        <f t="shared" si="0"/>
        <v>0.42466666666666669</v>
      </c>
    </row>
    <row r="7" spans="1:2" x14ac:dyDescent="0.35">
      <c r="A7" s="1" t="s">
        <v>50</v>
      </c>
      <c r="B7">
        <f t="shared" si="0"/>
        <v>0.44555555555555559</v>
      </c>
    </row>
    <row r="8" spans="1:2" x14ac:dyDescent="0.35">
      <c r="A8" s="1" t="s">
        <v>51</v>
      </c>
      <c r="B8">
        <f t="shared" si="0"/>
        <v>0.46644444444444449</v>
      </c>
    </row>
    <row r="9" spans="1:2" x14ac:dyDescent="0.35">
      <c r="A9" s="1" t="s">
        <v>52</v>
      </c>
      <c r="B9">
        <f t="shared" si="0"/>
        <v>0.4873333333333334</v>
      </c>
    </row>
    <row r="10" spans="1:2" x14ac:dyDescent="0.35">
      <c r="A10" s="1" t="s">
        <v>53</v>
      </c>
      <c r="B10">
        <f t="shared" si="0"/>
        <v>0.50822222222222224</v>
      </c>
    </row>
    <row r="11" spans="1:2" x14ac:dyDescent="0.35">
      <c r="A11" s="1" t="s">
        <v>54</v>
      </c>
      <c r="B11">
        <f t="shared" si="0"/>
        <v>0.52911111111111109</v>
      </c>
    </row>
    <row r="12" spans="1:2" x14ac:dyDescent="0.35">
      <c r="A12" s="1" t="s">
        <v>55</v>
      </c>
      <c r="B12">
        <v>0.55000000000000004</v>
      </c>
    </row>
    <row r="13" spans="1:2" x14ac:dyDescent="0.35">
      <c r="A13" s="1" t="s">
        <v>56</v>
      </c>
      <c r="B13">
        <v>0.55000000000000004</v>
      </c>
    </row>
    <row r="14" spans="1:2" x14ac:dyDescent="0.35">
      <c r="A14" s="1" t="s">
        <v>57</v>
      </c>
      <c r="B14">
        <v>0.55000000000000004</v>
      </c>
    </row>
    <row r="15" spans="1:2" x14ac:dyDescent="0.35">
      <c r="A15" s="1" t="s">
        <v>58</v>
      </c>
      <c r="B15">
        <v>0.55000000000000004</v>
      </c>
    </row>
    <row r="16" spans="1:2" x14ac:dyDescent="0.35">
      <c r="A16" s="1" t="s">
        <v>59</v>
      </c>
      <c r="B16">
        <v>0.55000000000000004</v>
      </c>
    </row>
    <row r="17" spans="1:2" x14ac:dyDescent="0.35">
      <c r="A17" s="1" t="s">
        <v>60</v>
      </c>
      <c r="B17">
        <v>0.55000000000000004</v>
      </c>
    </row>
    <row r="18" spans="1:2" x14ac:dyDescent="0.35">
      <c r="A18" s="1" t="s">
        <v>61</v>
      </c>
      <c r="B18">
        <v>0.55000000000000004</v>
      </c>
    </row>
    <row r="19" spans="1:2" x14ac:dyDescent="0.35">
      <c r="A19" s="1" t="s">
        <v>62</v>
      </c>
      <c r="B19">
        <v>0.55000000000000004</v>
      </c>
    </row>
    <row r="20" spans="1:2" x14ac:dyDescent="0.35">
      <c r="A20" s="1" t="s">
        <v>63</v>
      </c>
      <c r="B20">
        <v>0.55000000000000004</v>
      </c>
    </row>
    <row r="21" spans="1:2" x14ac:dyDescent="0.35">
      <c r="A21" s="1" t="s">
        <v>64</v>
      </c>
      <c r="B21">
        <v>0.55000000000000004</v>
      </c>
    </row>
    <row r="22" spans="1:2" x14ac:dyDescent="0.35">
      <c r="A22" s="1" t="s">
        <v>65</v>
      </c>
      <c r="B22">
        <v>0.55000000000000004</v>
      </c>
    </row>
    <row r="23" spans="1:2" x14ac:dyDescent="0.35">
      <c r="A23" s="1" t="s">
        <v>66</v>
      </c>
      <c r="B23">
        <v>0.55000000000000004</v>
      </c>
    </row>
    <row r="24" spans="1:2" x14ac:dyDescent="0.35">
      <c r="A24" s="1" t="s">
        <v>67</v>
      </c>
      <c r="B24">
        <v>0.55000000000000004</v>
      </c>
    </row>
    <row r="25" spans="1:2" x14ac:dyDescent="0.35">
      <c r="A25" s="1" t="s">
        <v>68</v>
      </c>
      <c r="B25">
        <v>0.55000000000000004</v>
      </c>
    </row>
    <row r="26" spans="1:2" x14ac:dyDescent="0.35">
      <c r="A26" s="1" t="s">
        <v>69</v>
      </c>
      <c r="B26">
        <v>0.55000000000000004</v>
      </c>
    </row>
    <row r="27" spans="1:2" x14ac:dyDescent="0.35">
      <c r="A27" s="1" t="s">
        <v>70</v>
      </c>
      <c r="B27">
        <v>0.55000000000000004</v>
      </c>
    </row>
    <row r="28" spans="1:2" x14ac:dyDescent="0.35">
      <c r="A28" s="1" t="s">
        <v>71</v>
      </c>
      <c r="B28">
        <v>0.55000000000000004</v>
      </c>
    </row>
    <row r="29" spans="1:2" x14ac:dyDescent="0.35">
      <c r="A29" s="1" t="s">
        <v>72</v>
      </c>
      <c r="B29">
        <v>0.55000000000000004</v>
      </c>
    </row>
    <row r="30" spans="1:2" x14ac:dyDescent="0.35">
      <c r="A30" s="1" t="s">
        <v>73</v>
      </c>
      <c r="B30">
        <v>0.55000000000000004</v>
      </c>
    </row>
    <row r="31" spans="1:2" x14ac:dyDescent="0.35">
      <c r="A31" s="1" t="s">
        <v>74</v>
      </c>
      <c r="B31">
        <v>0.55000000000000004</v>
      </c>
    </row>
    <row r="32" spans="1:2" x14ac:dyDescent="0.35">
      <c r="A32" s="1" t="s">
        <v>75</v>
      </c>
      <c r="B32">
        <v>0.55000000000000004</v>
      </c>
    </row>
    <row r="33" spans="1:2" x14ac:dyDescent="0.35">
      <c r="A33" s="1" t="s">
        <v>76</v>
      </c>
      <c r="B33">
        <v>0.55000000000000004</v>
      </c>
    </row>
    <row r="34" spans="1:2" x14ac:dyDescent="0.35">
      <c r="A34" s="1" t="s">
        <v>77</v>
      </c>
      <c r="B34">
        <v>0.55000000000000004</v>
      </c>
    </row>
    <row r="35" spans="1:2" x14ac:dyDescent="0.35">
      <c r="A35" s="1" t="s">
        <v>78</v>
      </c>
      <c r="B35">
        <v>0.55000000000000004</v>
      </c>
    </row>
    <row r="36" spans="1:2" x14ac:dyDescent="0.35">
      <c r="A36" s="1" t="s">
        <v>79</v>
      </c>
      <c r="B36">
        <v>0.55000000000000004</v>
      </c>
    </row>
    <row r="37" spans="1:2" x14ac:dyDescent="0.35">
      <c r="A37" s="1" t="s">
        <v>80</v>
      </c>
      <c r="B37">
        <v>0.55000000000000004</v>
      </c>
    </row>
    <row r="38" spans="1:2" x14ac:dyDescent="0.35">
      <c r="A38" s="1" t="s">
        <v>81</v>
      </c>
      <c r="B38">
        <v>0.55000000000000004</v>
      </c>
    </row>
    <row r="39" spans="1:2" x14ac:dyDescent="0.35">
      <c r="A39" s="1" t="s">
        <v>82</v>
      </c>
      <c r="B39">
        <v>0.55000000000000004</v>
      </c>
    </row>
    <row r="40" spans="1:2" x14ac:dyDescent="0.35">
      <c r="A40" s="1" t="s">
        <v>83</v>
      </c>
      <c r="B40">
        <v>0.55000000000000004</v>
      </c>
    </row>
    <row r="41" spans="1:2" x14ac:dyDescent="0.35">
      <c r="A41" s="1" t="s">
        <v>84</v>
      </c>
      <c r="B41">
        <v>0.55000000000000004</v>
      </c>
    </row>
    <row r="42" spans="1:2" x14ac:dyDescent="0.35">
      <c r="A42" s="1" t="s">
        <v>85</v>
      </c>
      <c r="B42">
        <v>0.55000000000000004</v>
      </c>
    </row>
    <row r="43" spans="1:2" x14ac:dyDescent="0.35">
      <c r="A43" s="1" t="s">
        <v>86</v>
      </c>
      <c r="B43">
        <v>0.55000000000000004</v>
      </c>
    </row>
    <row r="44" spans="1:2" x14ac:dyDescent="0.35">
      <c r="A44" s="1" t="s">
        <v>87</v>
      </c>
      <c r="B44">
        <v>0.55000000000000004</v>
      </c>
    </row>
    <row r="45" spans="1:2" x14ac:dyDescent="0.35">
      <c r="A45" s="1" t="s">
        <v>88</v>
      </c>
      <c r="B45">
        <v>0.55000000000000004</v>
      </c>
    </row>
    <row r="46" spans="1:2" x14ac:dyDescent="0.35">
      <c r="A46" s="1" t="s">
        <v>89</v>
      </c>
      <c r="B46">
        <v>0.55000000000000004</v>
      </c>
    </row>
    <row r="47" spans="1:2" x14ac:dyDescent="0.35">
      <c r="A47" s="1" t="s">
        <v>90</v>
      </c>
      <c r="B47">
        <v>0.55000000000000004</v>
      </c>
    </row>
    <row r="48" spans="1:2" x14ac:dyDescent="0.35">
      <c r="A48" s="1" t="s">
        <v>91</v>
      </c>
      <c r="B48">
        <v>0.55000000000000004</v>
      </c>
    </row>
    <row r="49" spans="1:2" x14ac:dyDescent="0.35">
      <c r="A49" s="1" t="s">
        <v>92</v>
      </c>
      <c r="B49">
        <v>0.55000000000000004</v>
      </c>
    </row>
    <row r="50" spans="1:2" x14ac:dyDescent="0.35">
      <c r="A50" s="1" t="s">
        <v>93</v>
      </c>
      <c r="B50">
        <v>0.55000000000000004</v>
      </c>
    </row>
    <row r="51" spans="1:2" x14ac:dyDescent="0.35">
      <c r="A51" s="1" t="s">
        <v>94</v>
      </c>
      <c r="B51">
        <v>0.55000000000000004</v>
      </c>
    </row>
    <row r="52" spans="1:2" x14ac:dyDescent="0.35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workbookViewId="0"/>
  </sheetViews>
  <sheetFormatPr defaultRowHeight="14.5" x14ac:dyDescent="0.35"/>
  <sheetData>
    <row r="1" spans="1:34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5">
      <c r="A4" s="1" t="s">
        <v>44</v>
      </c>
    </row>
    <row r="5" spans="1:34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</cp:lastModifiedBy>
  <dcterms:created xsi:type="dcterms:W3CDTF">2022-10-25T10:22:33Z</dcterms:created>
  <dcterms:modified xsi:type="dcterms:W3CDTF">2022-11-11T00:33:22Z</dcterms:modified>
</cp:coreProperties>
</file>