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Daily Avarages\"/>
    </mc:Choice>
  </mc:AlternateContent>
  <xr:revisionPtr revIDLastSave="0" documentId="13_ncr:1_{EE4F4667-7C8A-4B91-A312-F741636979C4}" xr6:coauthVersionLast="47" xr6:coauthVersionMax="47" xr10:uidLastSave="{00000000-0000-0000-0000-000000000000}"/>
  <bookViews>
    <workbookView xWindow="28680" yWindow="-120" windowWidth="29040" windowHeight="15840" xr2:uid="{70DB6652-E2A0-4F7C-957D-EC9C59EAD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164" fontId="0" fillId="0" borderId="0" xfId="0" applyNumberFormat="1"/>
    <xf numFmtId="0" fontId="0" fillId="0" borderId="1" xfId="0" applyBorder="1"/>
    <xf numFmtId="165" fontId="0" fillId="0" borderId="1" xfId="0" applyNumberFormat="1" applyBorder="1"/>
    <xf numFmtId="1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517D-69CC-4449-BBE7-9C8A188A1CA8}">
  <dimension ref="A1:AD58"/>
  <sheetViews>
    <sheetView tabSelected="1" workbookViewId="0">
      <selection activeCell="I20" sqref="I20"/>
    </sheetView>
  </sheetViews>
  <sheetFormatPr defaultRowHeight="14.4" x14ac:dyDescent="0.3"/>
  <cols>
    <col min="30" max="30" width="10.5546875" bestFit="1" customWidth="1"/>
  </cols>
  <sheetData>
    <row r="1" spans="1:30" x14ac:dyDescent="0.3">
      <c r="A1" s="1">
        <v>0</v>
      </c>
      <c r="B1" s="1">
        <f>A1+1</f>
        <v>1</v>
      </c>
      <c r="C1" s="1">
        <f t="shared" ref="C1:Z1" si="0">B1+1</f>
        <v>2</v>
      </c>
      <c r="D1" s="1">
        <f t="shared" si="0"/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v>26</v>
      </c>
      <c r="AB1" s="1">
        <v>27</v>
      </c>
      <c r="AC1" s="1">
        <v>28</v>
      </c>
    </row>
    <row r="2" spans="1:30" x14ac:dyDescent="0.3">
      <c r="A2" s="3">
        <v>1.70549842494939E-2</v>
      </c>
      <c r="B2" s="3">
        <v>9.7543505748386578E-3</v>
      </c>
      <c r="C2" s="3">
        <v>0.95730713852405691</v>
      </c>
      <c r="D2" s="3">
        <v>6.8211751120076589E-3</v>
      </c>
      <c r="E2" s="3">
        <v>9.0623515396028396E-3</v>
      </c>
      <c r="F2" s="3">
        <v>0.18937595979338262</v>
      </c>
      <c r="G2" s="3">
        <v>0.7631927963143933</v>
      </c>
      <c r="H2" s="3">
        <v>4.7431243892223918E-2</v>
      </c>
      <c r="I2" s="3">
        <v>3.0707196029776736E-2</v>
      </c>
      <c r="J2" s="3">
        <v>0</v>
      </c>
      <c r="K2" s="3">
        <v>0.93114143920595527</v>
      </c>
      <c r="L2" s="3">
        <v>3.8151364764268003E-2</v>
      </c>
      <c r="M2" s="3">
        <v>0</v>
      </c>
      <c r="N2" s="3">
        <v>0.38632686084142392</v>
      </c>
      <c r="O2" s="3">
        <v>0.11933656957928801</v>
      </c>
      <c r="P2" s="3">
        <v>6.7556634304207136E-2</v>
      </c>
      <c r="Q2" s="3">
        <v>6.1893203883495153E-2</v>
      </c>
      <c r="R2" s="3">
        <v>0.34182847896440127</v>
      </c>
      <c r="S2" s="3">
        <v>2.305825242718448E-2</v>
      </c>
      <c r="T2" s="3">
        <v>0.18496732026143792</v>
      </c>
      <c r="U2" s="3">
        <v>3.9215686274509776E-2</v>
      </c>
      <c r="V2" s="3">
        <v>0.20326797385620926</v>
      </c>
      <c r="W2" s="3">
        <v>5.3267973856209141E-2</v>
      </c>
      <c r="X2" s="3">
        <v>0.51928104575163403</v>
      </c>
      <c r="Y2" s="3">
        <v>0.4711211778029446</v>
      </c>
      <c r="Z2" s="3">
        <v>3.1143827859569689E-2</v>
      </c>
      <c r="AA2" s="3">
        <v>0.12684031710079277</v>
      </c>
      <c r="AB2" s="3">
        <v>0.35447338618346547</v>
      </c>
      <c r="AC2" s="3">
        <v>1.6421291053227583E-2</v>
      </c>
      <c r="AD2" s="2"/>
    </row>
    <row r="3" spans="1:30" x14ac:dyDescent="0.3">
      <c r="A3" s="4">
        <v>1.7054984249493865E-2</v>
      </c>
      <c r="B3" s="4">
        <v>9.7543505748386578E-3</v>
      </c>
      <c r="C3" s="3">
        <v>0.95730713852405691</v>
      </c>
      <c r="D3" s="3">
        <v>6.8211751120076589E-3</v>
      </c>
      <c r="E3" s="3">
        <v>9.0623515396028396E-3</v>
      </c>
      <c r="F3" s="3">
        <v>0.18937595979338265</v>
      </c>
      <c r="G3" s="3">
        <v>0.76319279631439341</v>
      </c>
      <c r="H3" s="3">
        <v>4.7431243892223918E-2</v>
      </c>
      <c r="I3" s="3">
        <v>3.6245126705653032E-2</v>
      </c>
      <c r="J3" s="3">
        <v>2.8569688109161759E-2</v>
      </c>
      <c r="K3" s="3">
        <v>0.89611257309941517</v>
      </c>
      <c r="L3" s="3">
        <v>3.8255360623781702E-2</v>
      </c>
      <c r="M3" s="3">
        <v>1E-3</v>
      </c>
      <c r="N3" s="3">
        <v>0.38655122188056323</v>
      </c>
      <c r="O3" s="3">
        <v>0.12016507525489563</v>
      </c>
      <c r="P3" s="3">
        <v>6.5949182715649798E-2</v>
      </c>
      <c r="Q3" s="3">
        <v>6.3521605437773118E-2</v>
      </c>
      <c r="R3" s="3">
        <v>0.33937530344715972</v>
      </c>
      <c r="S3" s="3">
        <v>2.4437611263958568E-2</v>
      </c>
      <c r="T3" s="3">
        <v>0.18965059120499536</v>
      </c>
      <c r="U3" s="3">
        <v>3.9457951375049802E-2</v>
      </c>
      <c r="V3" s="3">
        <v>0.20751959612063245</v>
      </c>
      <c r="W3" s="3">
        <v>5.0285638368539928E-2</v>
      </c>
      <c r="X3" s="3">
        <v>0.51308622293078265</v>
      </c>
      <c r="Y3" s="3">
        <v>0.47437355674351389</v>
      </c>
      <c r="Z3" s="3">
        <v>3.0586731058964235E-2</v>
      </c>
      <c r="AA3" s="3">
        <v>0.12653586963614924</v>
      </c>
      <c r="AB3" s="3">
        <v>0.3447761035391847</v>
      </c>
      <c r="AC3" s="3">
        <v>2.3727739022187996E-2</v>
      </c>
      <c r="AD3" s="2"/>
    </row>
    <row r="4" spans="1:30" x14ac:dyDescent="0.3">
      <c r="A4" s="4">
        <v>1.7054984249493865E-2</v>
      </c>
      <c r="B4" s="4">
        <v>9.7543505748386578E-3</v>
      </c>
      <c r="C4" s="3">
        <v>0.95730713852405691</v>
      </c>
      <c r="D4" s="3">
        <v>6.8211751120076589E-3</v>
      </c>
      <c r="E4" s="3">
        <v>9.0623515396028396E-3</v>
      </c>
      <c r="F4" s="3">
        <v>0.18937595979338268</v>
      </c>
      <c r="G4" s="3">
        <v>0.76319279631439341</v>
      </c>
      <c r="H4" s="3">
        <v>4.7431243892223918E-2</v>
      </c>
      <c r="I4" s="3">
        <v>4.1586883676400156E-2</v>
      </c>
      <c r="J4" s="3">
        <v>3.3987553853518405E-2</v>
      </c>
      <c r="K4" s="3">
        <v>0.88442891335567242</v>
      </c>
      <c r="L4" s="3">
        <v>3.8355672570607985E-2</v>
      </c>
      <c r="M4" s="3">
        <v>2E-3</v>
      </c>
      <c r="N4" s="3">
        <v>0.38677565555195864</v>
      </c>
      <c r="O4" s="3">
        <v>0.12099384914211724</v>
      </c>
      <c r="P4" s="3">
        <v>6.4341210747814848E-2</v>
      </c>
      <c r="Q4" s="3">
        <v>6.5150534153447737E-2</v>
      </c>
      <c r="R4" s="3">
        <v>0.33692133376497252</v>
      </c>
      <c r="S4" s="3">
        <v>2.5817416639689204E-2</v>
      </c>
      <c r="T4" s="3">
        <v>0.19448946515397086</v>
      </c>
      <c r="U4" s="3">
        <v>3.9708265802269035E-2</v>
      </c>
      <c r="V4" s="3">
        <v>0.21191247974068075</v>
      </c>
      <c r="W4" s="3">
        <v>4.7204213938411677E-2</v>
      </c>
      <c r="X4" s="3">
        <v>0.50668557536466785</v>
      </c>
      <c r="Y4" s="3">
        <v>0.47774416722597474</v>
      </c>
      <c r="Z4" s="3">
        <v>3.0009382493443912E-2</v>
      </c>
      <c r="AA4" s="3">
        <v>0.12622035479779939</v>
      </c>
      <c r="AB4" s="3">
        <v>0.33472630210784304</v>
      </c>
      <c r="AC4" s="3">
        <v>3.1299793374938899E-2</v>
      </c>
      <c r="AD4" s="2"/>
    </row>
    <row r="5" spans="1:30" x14ac:dyDescent="0.3">
      <c r="A5" s="4">
        <v>1.7054984249493865E-2</v>
      </c>
      <c r="B5" s="4">
        <v>9.7543505748386578E-3</v>
      </c>
      <c r="C5" s="3">
        <v>0.95730713852405691</v>
      </c>
      <c r="D5" s="3">
        <v>6.8211751120076589E-3</v>
      </c>
      <c r="E5" s="3">
        <v>9.0623515396028396E-3</v>
      </c>
      <c r="F5" s="3">
        <v>0.18937595979338268</v>
      </c>
      <c r="G5" s="3">
        <v>0.76319279631439341</v>
      </c>
      <c r="H5" s="3">
        <v>4.7431243892223918E-2</v>
      </c>
      <c r="I5" s="3">
        <v>4.6742709313264269E-2</v>
      </c>
      <c r="J5" s="3">
        <v>3.9216839134524915E-2</v>
      </c>
      <c r="K5" s="3">
        <v>0.87311712135465647</v>
      </c>
      <c r="L5" s="3">
        <v>3.8452492944496763E-2</v>
      </c>
      <c r="M5" s="3">
        <v>3.0000000000000001E-3</v>
      </c>
      <c r="N5" s="3">
        <v>0.38700016189088565</v>
      </c>
      <c r="O5" s="3">
        <v>0.12182289137121587</v>
      </c>
      <c r="P5" s="3">
        <v>6.2732718147968283E-2</v>
      </c>
      <c r="Q5" s="3">
        <v>6.6779990286546895E-2</v>
      </c>
      <c r="R5" s="3">
        <v>0.33446656953213538</v>
      </c>
      <c r="S5" s="3">
        <v>2.719766877124815E-2</v>
      </c>
      <c r="T5" s="3">
        <v>0.19949182804559817</v>
      </c>
      <c r="U5" s="3">
        <v>3.996703749484961E-2</v>
      </c>
      <c r="V5" s="3">
        <v>0.21645378382090374</v>
      </c>
      <c r="W5" s="3">
        <v>4.4018678752918566E-2</v>
      </c>
      <c r="X5" s="3">
        <v>0.50006867188573023</v>
      </c>
      <c r="Y5" s="3">
        <v>0.48123957558862551</v>
      </c>
      <c r="Z5" s="3">
        <v>2.9410657421358236E-2</v>
      </c>
      <c r="AA5" s="3">
        <v>0.12589315792641742</v>
      </c>
      <c r="AB5" s="3">
        <v>0.32430440371617719</v>
      </c>
      <c r="AC5" s="3">
        <v>3.9152205347421566E-2</v>
      </c>
      <c r="AD5" s="2"/>
    </row>
    <row r="6" spans="1:30" x14ac:dyDescent="0.3">
      <c r="A6" s="4">
        <v>1.7054984249493865E-2</v>
      </c>
      <c r="B6" s="4">
        <v>9.7543505748386578E-3</v>
      </c>
      <c r="C6" s="3">
        <v>0.95730713852405691</v>
      </c>
      <c r="D6" s="3">
        <v>6.8211751120076589E-3</v>
      </c>
      <c r="E6" s="3">
        <v>9.0623515396028396E-3</v>
      </c>
      <c r="F6" s="3">
        <v>0.18937595979338268</v>
      </c>
      <c r="G6" s="3">
        <v>0.76319279631439341</v>
      </c>
      <c r="H6" s="3">
        <v>4.7431243892223918E-2</v>
      </c>
      <c r="I6" s="3">
        <v>5.1722145168746986E-2</v>
      </c>
      <c r="J6" s="3">
        <v>4.4267221451687468E-2</v>
      </c>
      <c r="K6" s="3">
        <v>0.8621581137309291</v>
      </c>
      <c r="L6" s="3">
        <v>3.854600092464177E-2</v>
      </c>
      <c r="M6" s="3">
        <v>4.0000000000000001E-3</v>
      </c>
      <c r="N6" s="3">
        <v>0.38722474093264264</v>
      </c>
      <c r="O6" s="3">
        <v>0.12265220207253896</v>
      </c>
      <c r="P6" s="3">
        <v>6.1123704663212451E-2</v>
      </c>
      <c r="Q6" s="3">
        <v>6.8409974093264284E-2</v>
      </c>
      <c r="R6" s="3">
        <v>0.33201101036269437</v>
      </c>
      <c r="S6" s="3">
        <v>2.8578367875647631E-2</v>
      </c>
      <c r="T6" s="3">
        <v>0.20466610785135519</v>
      </c>
      <c r="U6" s="3">
        <v>4.0234702430846613E-2</v>
      </c>
      <c r="V6" s="3">
        <v>0.22115115954177142</v>
      </c>
      <c r="W6" s="3">
        <v>4.0723665828443709E-2</v>
      </c>
      <c r="X6" s="3">
        <v>0.49322436434758338</v>
      </c>
      <c r="Y6" s="3">
        <v>0.48486684358252119</v>
      </c>
      <c r="Z6" s="3">
        <v>2.8789346242291208E-2</v>
      </c>
      <c r="AA6" s="3">
        <v>0.1255536179882665</v>
      </c>
      <c r="AB6" s="3">
        <v>0.31348935306983305</v>
      </c>
      <c r="AC6" s="3">
        <v>4.7300839117087878E-2</v>
      </c>
      <c r="AD6" s="2"/>
    </row>
    <row r="7" spans="1:30" x14ac:dyDescent="0.3">
      <c r="A7" s="4">
        <v>1.7054984249493865E-2</v>
      </c>
      <c r="B7" s="4">
        <v>9.7543505748386578E-3</v>
      </c>
      <c r="C7" s="3">
        <v>0.95730713852405691</v>
      </c>
      <c r="D7" s="3">
        <v>6.8211751120076589E-3</v>
      </c>
      <c r="E7" s="3">
        <v>9.0623515396028396E-3</v>
      </c>
      <c r="F7" s="3">
        <v>0.18937595979338268</v>
      </c>
      <c r="G7" s="3">
        <v>0.7631927963143933</v>
      </c>
      <c r="H7" s="3">
        <v>4.7431243892223918E-2</v>
      </c>
      <c r="I7" s="3">
        <v>5.6534090909090749E-2</v>
      </c>
      <c r="J7" s="3">
        <v>4.914772727272728E-2</v>
      </c>
      <c r="K7" s="3">
        <v>0.85153409090909082</v>
      </c>
      <c r="L7" s="3">
        <v>3.8636363636363712E-2</v>
      </c>
      <c r="M7" s="3">
        <v>5.0000000000000001E-3</v>
      </c>
      <c r="N7" s="3">
        <v>0.38744939271255063</v>
      </c>
      <c r="O7" s="3">
        <v>0.12348178137651825</v>
      </c>
      <c r="P7" s="3">
        <v>5.9514170040485835E-2</v>
      </c>
      <c r="Q7" s="3">
        <v>7.0040485829959517E-2</v>
      </c>
      <c r="R7" s="3">
        <v>0.32955465587044541</v>
      </c>
      <c r="S7" s="3">
        <v>2.9959514170040426E-2</v>
      </c>
      <c r="T7" s="3">
        <v>0.21002132196162046</v>
      </c>
      <c r="U7" s="3">
        <v>4.0511727078891273E-2</v>
      </c>
      <c r="V7" s="3">
        <v>0.22601279317697223</v>
      </c>
      <c r="W7" s="3">
        <v>3.7313432835820892E-2</v>
      </c>
      <c r="X7" s="3">
        <v>0.48614072494669508</v>
      </c>
      <c r="Y7" s="3">
        <v>0.48863357599164592</v>
      </c>
      <c r="Z7" s="3">
        <v>2.8144146340248744E-2</v>
      </c>
      <c r="AA7" s="3">
        <v>0.12520102311758763</v>
      </c>
      <c r="AB7" s="3">
        <v>0.30225847576921278</v>
      </c>
      <c r="AC7" s="3">
        <v>5.5762778781304694E-2</v>
      </c>
      <c r="AD7" s="2"/>
    </row>
    <row r="8" spans="1:30" x14ac:dyDescent="0.3">
      <c r="A8" s="4">
        <v>1.7054984249493865E-2</v>
      </c>
      <c r="B8" s="4">
        <v>9.7543505748386578E-3</v>
      </c>
      <c r="C8" s="3">
        <v>0.95730713852405691</v>
      </c>
      <c r="D8" s="3">
        <v>6.8211751120076589E-3</v>
      </c>
      <c r="E8" s="3">
        <v>9.0623515396028396E-3</v>
      </c>
      <c r="F8" s="3">
        <v>0.18937595979338268</v>
      </c>
      <c r="G8" s="3">
        <v>0.7631927963143933</v>
      </c>
      <c r="H8" s="3">
        <v>4.7431243892223918E-2</v>
      </c>
      <c r="I8" s="3">
        <v>6.8356330465908291E-2</v>
      </c>
      <c r="J8" s="3">
        <v>5.8657121413313341E-2</v>
      </c>
      <c r="K8" s="3">
        <v>0.81906783672998085</v>
      </c>
      <c r="L8" s="3">
        <v>4.8611512037411299E-2</v>
      </c>
      <c r="M8" s="3">
        <v>6.0000000000000001E-3</v>
      </c>
      <c r="N8" s="3">
        <v>0.39026382422608841</v>
      </c>
      <c r="O8" s="3">
        <v>0.12162051784693297</v>
      </c>
      <c r="P8" s="3">
        <v>5.8564077432001968E-2</v>
      </c>
      <c r="Q8" s="3">
        <v>6.7630482724822361E-2</v>
      </c>
      <c r="R8" s="3">
        <v>0.32875929102344204</v>
      </c>
      <c r="S8" s="3">
        <v>3.316180674671234E-2</v>
      </c>
      <c r="T8" s="3">
        <v>0.21290838972567852</v>
      </c>
      <c r="U8" s="3">
        <v>4.2057774867205154E-2</v>
      </c>
      <c r="V8" s="3">
        <v>0.23917630793858691</v>
      </c>
      <c r="W8" s="3">
        <v>3.2598413737902933E-2</v>
      </c>
      <c r="X8" s="3">
        <v>0.47325911373062651</v>
      </c>
      <c r="Y8" s="3">
        <v>0.49254797385357885</v>
      </c>
      <c r="Z8" s="3">
        <v>2.7473652967542918E-2</v>
      </c>
      <c r="AA8" s="3">
        <v>0.12483460563473953</v>
      </c>
      <c r="AB8" s="3">
        <v>0.29058731962690665</v>
      </c>
      <c r="AC8" s="3">
        <v>6.455644791723171E-2</v>
      </c>
      <c r="AD8" s="2"/>
    </row>
    <row r="9" spans="1:30" x14ac:dyDescent="0.3">
      <c r="A9" s="4">
        <v>1.7054984249493865E-2</v>
      </c>
      <c r="B9" s="4">
        <v>9.7543505748386578E-3</v>
      </c>
      <c r="C9" s="3">
        <v>0.95730713852405691</v>
      </c>
      <c r="D9" s="3">
        <v>6.8211751120076589E-3</v>
      </c>
      <c r="E9" s="3">
        <v>9.0623515396028396E-3</v>
      </c>
      <c r="F9" s="3">
        <v>0.18937595979338268</v>
      </c>
      <c r="G9" s="3">
        <v>0.7631927963143933</v>
      </c>
      <c r="H9" s="3">
        <v>4.7431243892223918E-2</v>
      </c>
      <c r="I9" s="3">
        <v>8.056566130735815E-2</v>
      </c>
      <c r="J9" s="3">
        <v>6.8477878183311858E-2</v>
      </c>
      <c r="K9" s="3">
        <v>0.7855712944490082</v>
      </c>
      <c r="L9" s="3">
        <v>5.8913273090012971E-2</v>
      </c>
      <c r="M9" s="3">
        <v>7.0000000000000001E-3</v>
      </c>
      <c r="N9" s="3">
        <v>0.39312788398154253</v>
      </c>
      <c r="O9" s="3">
        <v>0.11972643375082402</v>
      </c>
      <c r="P9" s="3">
        <v>5.7597231377719188E-2</v>
      </c>
      <c r="Q9" s="3">
        <v>6.51779828609097E-2</v>
      </c>
      <c r="R9" s="3">
        <v>0.32794990112063288</v>
      </c>
      <c r="S9" s="3">
        <v>3.642056690837172E-2</v>
      </c>
      <c r="T9" s="3">
        <v>0.21593619558735835</v>
      </c>
      <c r="U9" s="3">
        <v>4.3679189028026283E-2</v>
      </c>
      <c r="V9" s="3">
        <v>0.25298151460942159</v>
      </c>
      <c r="W9" s="3">
        <v>2.765354800238521E-2</v>
      </c>
      <c r="X9" s="3">
        <v>0.45974955277280871</v>
      </c>
      <c r="Y9" s="3">
        <v>0.49661889406445581</v>
      </c>
      <c r="Z9" s="3">
        <v>2.6776349035116557E-2</v>
      </c>
      <c r="AA9" s="3">
        <v>0.12445353646671978</v>
      </c>
      <c r="AB9" s="3">
        <v>0.27844947694973105</v>
      </c>
      <c r="AC9" s="3">
        <v>7.3701743483976359E-2</v>
      </c>
      <c r="AD9" s="2"/>
    </row>
    <row r="10" spans="1:30" x14ac:dyDescent="0.3">
      <c r="A10" s="4">
        <v>1.7054984249493865E-2</v>
      </c>
      <c r="B10" s="4">
        <v>9.7543505748386578E-3</v>
      </c>
      <c r="C10" s="3">
        <v>0.95730713852405691</v>
      </c>
      <c r="D10" s="3">
        <v>6.8211751120076589E-3</v>
      </c>
      <c r="E10" s="3">
        <v>9.0623515396028396E-3</v>
      </c>
      <c r="F10" s="3">
        <v>0.1893759597933827</v>
      </c>
      <c r="G10" s="3">
        <v>0.7631927963143933</v>
      </c>
      <c r="H10" s="3">
        <v>4.7431243892223918E-2</v>
      </c>
      <c r="I10" s="3">
        <v>9.3181411441865883E-2</v>
      </c>
      <c r="J10" s="3">
        <v>7.8625544353636057E-2</v>
      </c>
      <c r="K10" s="3">
        <v>0.75099302034242077</v>
      </c>
      <c r="L10" s="3">
        <v>6.9557955019984546E-2</v>
      </c>
      <c r="M10" s="3">
        <v>8.0000000000000002E-3</v>
      </c>
      <c r="N10" s="3">
        <v>0.39604289633385981</v>
      </c>
      <c r="O10" s="3">
        <v>0.11779865325463466</v>
      </c>
      <c r="P10" s="3">
        <v>5.6613184803391815E-2</v>
      </c>
      <c r="Q10" s="3">
        <v>6.2681852190539553E-2</v>
      </c>
      <c r="R10" s="3">
        <v>0.32712611189625085</v>
      </c>
      <c r="S10" s="3">
        <v>3.9737301521323397E-2</v>
      </c>
      <c r="T10" s="3">
        <v>0.21911528764611501</v>
      </c>
      <c r="U10" s="3">
        <v>4.5381618152647324E-2</v>
      </c>
      <c r="V10" s="3">
        <v>0.26747650699060288</v>
      </c>
      <c r="W10" s="3">
        <v>2.2461608984643593E-2</v>
      </c>
      <c r="X10" s="3">
        <v>0.44556497822599145</v>
      </c>
      <c r="Y10" s="3">
        <v>0.5008559162799493</v>
      </c>
      <c r="Z10" s="3">
        <v>2.6050593653139918E-2</v>
      </c>
      <c r="AA10" s="3">
        <v>0.12405691888472314</v>
      </c>
      <c r="AB10" s="3">
        <v>0.26581638506697991</v>
      </c>
      <c r="AC10" s="3">
        <v>8.3220186115207234E-2</v>
      </c>
      <c r="AD10" s="2"/>
    </row>
    <row r="11" spans="1:30" x14ac:dyDescent="0.3">
      <c r="A11" s="4">
        <v>1.7054984249493865E-2</v>
      </c>
      <c r="B11" s="4">
        <v>9.7543505748386578E-3</v>
      </c>
      <c r="C11" s="3">
        <v>0.95730713852405691</v>
      </c>
      <c r="D11" s="3">
        <v>6.8211751120076589E-3</v>
      </c>
      <c r="E11" s="3">
        <v>9.0623515396028396E-3</v>
      </c>
      <c r="F11" s="3">
        <v>0.1893759597933827</v>
      </c>
      <c r="G11" s="3">
        <v>0.7631927963143933</v>
      </c>
      <c r="H11" s="3">
        <v>4.7431243892223918E-2</v>
      </c>
      <c r="I11" s="3">
        <v>0.10622421742295547</v>
      </c>
      <c r="J11" s="3">
        <v>8.9116719242902293E-2</v>
      </c>
      <c r="K11" s="3">
        <v>0.71527808784275648</v>
      </c>
      <c r="L11" s="3">
        <v>8.0562970152875571E-2</v>
      </c>
      <c r="M11" s="3">
        <v>9.0000000000000011E-3</v>
      </c>
      <c r="N11" s="3">
        <v>0.3990102331823519</v>
      </c>
      <c r="O11" s="3">
        <v>0.11583626908236877</v>
      </c>
      <c r="P11" s="3">
        <v>5.5611474584801215E-2</v>
      </c>
      <c r="Q11" s="3">
        <v>6.0140915953699067E-2</v>
      </c>
      <c r="R11" s="3">
        <v>0.32628753564838126</v>
      </c>
      <c r="S11" s="3">
        <v>4.3113571548397844E-2</v>
      </c>
      <c r="T11" s="3">
        <v>0.22245729509481268</v>
      </c>
      <c r="U11" s="3">
        <v>4.7171289766494359E-2</v>
      </c>
      <c r="V11" s="3">
        <v>0.28271430810217846</v>
      </c>
      <c r="W11" s="3">
        <v>1.7003604450713052E-2</v>
      </c>
      <c r="X11" s="3">
        <v>0.43065350258580182</v>
      </c>
      <c r="Y11" s="3">
        <v>0.50526941817589099</v>
      </c>
      <c r="Z11" s="3">
        <v>2.5294609239692414E-2</v>
      </c>
      <c r="AA11" s="3">
        <v>0.12364378145917342</v>
      </c>
      <c r="AB11" s="3">
        <v>0.25265710193359292</v>
      </c>
      <c r="AC11" s="3">
        <v>9.3135089191649589E-2</v>
      </c>
      <c r="AD11" s="2"/>
    </row>
    <row r="12" spans="1:30" x14ac:dyDescent="0.3">
      <c r="A12" s="4">
        <v>1.7054984249493865E-2</v>
      </c>
      <c r="B12" s="4">
        <v>9.7543505748386578E-3</v>
      </c>
      <c r="C12" s="3">
        <v>0.95730713852405691</v>
      </c>
      <c r="D12" s="3">
        <v>6.8211751120076589E-3</v>
      </c>
      <c r="E12" s="3">
        <v>9.0623515396028396E-3</v>
      </c>
      <c r="F12" s="3">
        <v>0.18937595979338265</v>
      </c>
      <c r="G12" s="3">
        <v>0.76319279631439352</v>
      </c>
      <c r="H12" s="3">
        <v>4.7431243892223918E-2</v>
      </c>
      <c r="I12" s="3">
        <v>0.11971613699475457</v>
      </c>
      <c r="J12" s="3">
        <v>9.9969145325516887E-2</v>
      </c>
      <c r="K12" s="3">
        <v>0.67836778771983952</v>
      </c>
      <c r="L12" s="3">
        <v>9.1946929959888929E-2</v>
      </c>
      <c r="M12" s="3">
        <v>1.0000000000000002E-2</v>
      </c>
      <c r="N12" s="3">
        <v>0.40203131612357179</v>
      </c>
      <c r="O12" s="3">
        <v>0.11383834109183248</v>
      </c>
      <c r="P12" s="3">
        <v>5.4591620820990262E-2</v>
      </c>
      <c r="Q12" s="3">
        <v>5.7553956834532384E-2</v>
      </c>
      <c r="R12" s="3">
        <v>0.3254337706305544</v>
      </c>
      <c r="S12" s="3">
        <v>4.6550994498518745E-2</v>
      </c>
      <c r="T12" s="3">
        <v>0.22597507036590264</v>
      </c>
      <c r="U12" s="3">
        <v>4.9055086449537683E-2</v>
      </c>
      <c r="V12" s="3">
        <v>0.29875351829513463</v>
      </c>
      <c r="W12" s="3">
        <v>1.1258544431041415E-2</v>
      </c>
      <c r="X12" s="3">
        <v>0.41495778045838355</v>
      </c>
      <c r="Y12" s="3">
        <v>0.50987066031313821</v>
      </c>
      <c r="Z12" s="3">
        <v>2.4506466984343053E-2</v>
      </c>
      <c r="AA12" s="3">
        <v>0.12321307011572498</v>
      </c>
      <c r="AB12" s="3">
        <v>0.23893805309734514</v>
      </c>
      <c r="AC12" s="3">
        <v>0.10347174948944858</v>
      </c>
      <c r="AD12" s="2"/>
    </row>
    <row r="13" spans="1:30" x14ac:dyDescent="0.3">
      <c r="A13" s="4">
        <v>1.7054984249493865E-2</v>
      </c>
      <c r="B13" s="4">
        <v>9.7543505748386578E-3</v>
      </c>
      <c r="C13" s="3">
        <v>0.95730713852405691</v>
      </c>
      <c r="D13" s="3">
        <v>6.8211751120076589E-3</v>
      </c>
      <c r="E13" s="3">
        <v>9.0623515396028396E-3</v>
      </c>
      <c r="F13" s="3">
        <v>0.18937595979338265</v>
      </c>
      <c r="G13" s="3">
        <v>0.76319279631439496</v>
      </c>
      <c r="H13" s="3">
        <v>4.7431243892223918E-2</v>
      </c>
      <c r="I13" s="3">
        <v>0.11971613699475457</v>
      </c>
      <c r="J13" s="3">
        <v>9.9969145325516887E-2</v>
      </c>
      <c r="K13" s="3">
        <v>0.67836778771983952</v>
      </c>
      <c r="L13" s="3">
        <v>9.1946929959888915E-2</v>
      </c>
      <c r="M13" s="3">
        <v>1.0000000000000002E-2</v>
      </c>
      <c r="N13" s="3">
        <v>0.40203131612357179</v>
      </c>
      <c r="O13" s="3">
        <v>0.11383834109183248</v>
      </c>
      <c r="P13" s="3">
        <v>5.4591620820990262E-2</v>
      </c>
      <c r="Q13" s="3">
        <v>5.7553956834532384E-2</v>
      </c>
      <c r="R13" s="3">
        <v>0.3254337706305544</v>
      </c>
      <c r="S13" s="3">
        <v>4.6550994498518745E-2</v>
      </c>
      <c r="T13" s="3">
        <v>0.22597507036590264</v>
      </c>
      <c r="U13" s="3">
        <v>4.9055086449537683E-2</v>
      </c>
      <c r="V13" s="3">
        <v>0.29875351829513463</v>
      </c>
      <c r="W13" s="3">
        <v>1.1258544431041415E-2</v>
      </c>
      <c r="X13" s="3">
        <v>0.41495778045838355</v>
      </c>
      <c r="Y13" s="3">
        <v>0.50987066031313821</v>
      </c>
      <c r="Z13" s="3">
        <v>2.4506466984343053E-2</v>
      </c>
      <c r="AA13" s="3">
        <v>0.12321307011572498</v>
      </c>
      <c r="AB13" s="3">
        <v>0.23893805309734514</v>
      </c>
      <c r="AC13" s="3">
        <v>0.10347174948944858</v>
      </c>
      <c r="AD13" s="2"/>
    </row>
    <row r="14" spans="1:30" x14ac:dyDescent="0.3">
      <c r="A14" s="4">
        <v>1.7054984249493865E-2</v>
      </c>
      <c r="B14" s="4">
        <v>9.7543505748386578E-3</v>
      </c>
      <c r="C14" s="3">
        <v>0.95730713852405691</v>
      </c>
      <c r="D14" s="3">
        <v>6.8211751120076589E-3</v>
      </c>
      <c r="E14" s="3">
        <v>9.0623515396028396E-3</v>
      </c>
      <c r="F14" s="3">
        <v>0.18937595979338265</v>
      </c>
      <c r="G14" s="3">
        <v>0.76319279631439496</v>
      </c>
      <c r="H14" s="3">
        <v>4.7431243892223918E-2</v>
      </c>
      <c r="I14" s="3">
        <v>0.11971613699475457</v>
      </c>
      <c r="J14" s="3">
        <v>9.9969145325516887E-2</v>
      </c>
      <c r="K14" s="3">
        <v>0.67836778771983952</v>
      </c>
      <c r="L14" s="3">
        <v>9.1946929959888929E-2</v>
      </c>
      <c r="M14" s="3">
        <v>1.0000000000000002E-2</v>
      </c>
      <c r="N14" s="3">
        <v>0.40203131612357179</v>
      </c>
      <c r="O14" s="3">
        <v>0.11383834109183248</v>
      </c>
      <c r="P14" s="3">
        <v>5.4591620820990262E-2</v>
      </c>
      <c r="Q14" s="3">
        <v>5.7553956834532384E-2</v>
      </c>
      <c r="R14" s="3">
        <v>0.3254337706305544</v>
      </c>
      <c r="S14" s="3">
        <v>4.6550994498518745E-2</v>
      </c>
      <c r="T14" s="3">
        <v>0.22597507036590264</v>
      </c>
      <c r="U14" s="3">
        <v>4.9055086449537683E-2</v>
      </c>
      <c r="V14" s="3">
        <v>0.29875351829513463</v>
      </c>
      <c r="W14" s="3">
        <v>1.1258544431041415E-2</v>
      </c>
      <c r="X14" s="3">
        <v>0.41495778045838355</v>
      </c>
      <c r="Y14" s="3">
        <v>0.50987066031313821</v>
      </c>
      <c r="Z14" s="3">
        <v>2.4506466984343053E-2</v>
      </c>
      <c r="AA14" s="3">
        <v>0.12321307011572498</v>
      </c>
      <c r="AB14" s="3">
        <v>0.23893805309734514</v>
      </c>
      <c r="AC14" s="3">
        <v>0.10347174948944858</v>
      </c>
      <c r="AD14" s="2"/>
    </row>
    <row r="15" spans="1:30" x14ac:dyDescent="0.3">
      <c r="A15" s="4">
        <v>1.7054984249493865E-2</v>
      </c>
      <c r="B15" s="4">
        <v>9.7543505748386578E-3</v>
      </c>
      <c r="C15" s="3">
        <v>0.95730713852405691</v>
      </c>
      <c r="D15" s="3">
        <v>6.8211751120076589E-3</v>
      </c>
      <c r="E15" s="3">
        <v>9.0623515396028396E-3</v>
      </c>
      <c r="F15" s="3">
        <v>0.18937595979338265</v>
      </c>
      <c r="G15" s="3">
        <v>0.76319279631439496</v>
      </c>
      <c r="H15" s="3">
        <v>4.7431243892223918E-2</v>
      </c>
      <c r="I15" s="3">
        <v>0.11971613699475457</v>
      </c>
      <c r="J15" s="3">
        <v>9.9969145325516873E-2</v>
      </c>
      <c r="K15" s="3">
        <v>0.67836778771983952</v>
      </c>
      <c r="L15" s="3">
        <v>9.1946929959888915E-2</v>
      </c>
      <c r="M15" s="3">
        <v>1.0000000000000002E-2</v>
      </c>
      <c r="N15" s="3">
        <v>0.40203131612357179</v>
      </c>
      <c r="O15" s="3">
        <v>0.11383834109183248</v>
      </c>
      <c r="P15" s="3">
        <v>5.4591620820990262E-2</v>
      </c>
      <c r="Q15" s="3">
        <v>5.7553956834532384E-2</v>
      </c>
      <c r="R15" s="3">
        <v>0.3254337706305544</v>
      </c>
      <c r="S15" s="3">
        <v>4.6550994498518745E-2</v>
      </c>
      <c r="T15" s="3">
        <v>0.22597507036590264</v>
      </c>
      <c r="U15" s="3">
        <v>4.9055086449537683E-2</v>
      </c>
      <c r="V15" s="3">
        <v>0.29875351829513463</v>
      </c>
      <c r="W15" s="3">
        <v>1.1258544431041415E-2</v>
      </c>
      <c r="X15" s="3">
        <v>0.41495778045838355</v>
      </c>
      <c r="Y15" s="3">
        <v>0.50987066031313821</v>
      </c>
      <c r="Z15" s="3">
        <v>2.4506466984343053E-2</v>
      </c>
      <c r="AA15" s="3">
        <v>0.12321307011572498</v>
      </c>
      <c r="AB15" s="3">
        <v>0.23893805309734514</v>
      </c>
      <c r="AC15" s="3">
        <v>0.10347174948944858</v>
      </c>
      <c r="AD15" s="2"/>
    </row>
    <row r="16" spans="1:30" x14ac:dyDescent="0.3">
      <c r="A16" s="4">
        <v>1.7054984249493865E-2</v>
      </c>
      <c r="B16" s="4">
        <v>9.7543505748386578E-3</v>
      </c>
      <c r="C16" s="3">
        <v>0.95730713852405691</v>
      </c>
      <c r="D16" s="3">
        <v>6.8211751120076589E-3</v>
      </c>
      <c r="E16" s="3">
        <v>9.0623515396028396E-3</v>
      </c>
      <c r="F16" s="3">
        <v>0.18937595979338265</v>
      </c>
      <c r="G16" s="3">
        <v>0.76319279631439496</v>
      </c>
      <c r="H16" s="3">
        <v>4.7431243892223918E-2</v>
      </c>
      <c r="I16" s="3">
        <v>0.11971613699475456</v>
      </c>
      <c r="J16" s="3">
        <v>9.99691453255169E-2</v>
      </c>
      <c r="K16" s="3">
        <v>0.67836778771983952</v>
      </c>
      <c r="L16" s="3">
        <v>9.1946929959888929E-2</v>
      </c>
      <c r="M16" s="3">
        <v>1.0000000000000002E-2</v>
      </c>
      <c r="N16" s="3">
        <v>0.40203131612357179</v>
      </c>
      <c r="O16" s="3">
        <v>0.11383834109183248</v>
      </c>
      <c r="P16" s="3">
        <v>5.4591620820990262E-2</v>
      </c>
      <c r="Q16" s="3">
        <v>5.7553956834532384E-2</v>
      </c>
      <c r="R16" s="3">
        <v>0.3254337706305544</v>
      </c>
      <c r="S16" s="3">
        <v>4.6550994498518745E-2</v>
      </c>
      <c r="T16" s="3">
        <v>0.22597507036590264</v>
      </c>
      <c r="U16" s="3">
        <v>4.9055086449537683E-2</v>
      </c>
      <c r="V16" s="3">
        <v>0.29875351829513463</v>
      </c>
      <c r="W16" s="3">
        <v>1.1258544431041415E-2</v>
      </c>
      <c r="X16" s="3">
        <v>0.41495778045838355</v>
      </c>
      <c r="Y16" s="3">
        <v>0.50987066031313821</v>
      </c>
      <c r="Z16" s="3">
        <v>2.4506466984343053E-2</v>
      </c>
      <c r="AA16" s="3">
        <v>0.12321307011572498</v>
      </c>
      <c r="AB16" s="3">
        <v>0.23893805309734514</v>
      </c>
      <c r="AC16" s="3">
        <v>0.10347174948944858</v>
      </c>
      <c r="AD16" s="2"/>
    </row>
    <row r="17" spans="1:30" x14ac:dyDescent="0.3">
      <c r="A17" s="5">
        <v>1.7054984249493865E-2</v>
      </c>
      <c r="B17" s="5">
        <v>9.7543505748386578E-3</v>
      </c>
      <c r="C17" s="3">
        <v>0.95730713852405691</v>
      </c>
      <c r="D17" s="3">
        <v>6.8211751120076589E-3</v>
      </c>
      <c r="E17" s="3">
        <v>9.0623515396028396E-3</v>
      </c>
      <c r="F17" s="3">
        <v>0.18937595979338265</v>
      </c>
      <c r="G17" s="3">
        <v>0.76319279631439496</v>
      </c>
      <c r="H17" s="3">
        <v>4.7431243892223918E-2</v>
      </c>
      <c r="I17" s="3">
        <v>0.11971613699475459</v>
      </c>
      <c r="J17" s="3">
        <v>9.9969145325516887E-2</v>
      </c>
      <c r="K17" s="3">
        <v>0.67836778771983952</v>
      </c>
      <c r="L17" s="3">
        <v>9.1946929959888929E-2</v>
      </c>
      <c r="M17" s="3">
        <v>1.0000000000000002E-2</v>
      </c>
      <c r="N17" s="3">
        <v>0.40203131612357179</v>
      </c>
      <c r="O17" s="3">
        <v>0.11383834109183248</v>
      </c>
      <c r="P17" s="3">
        <v>5.4591620820990262E-2</v>
      </c>
      <c r="Q17" s="3">
        <v>5.7553956834532384E-2</v>
      </c>
      <c r="R17" s="3">
        <v>0.3254337706305544</v>
      </c>
      <c r="S17" s="3">
        <v>4.6550994498518745E-2</v>
      </c>
      <c r="T17" s="3">
        <v>0.22597507036590264</v>
      </c>
      <c r="U17" s="3">
        <v>4.9055086449537683E-2</v>
      </c>
      <c r="V17" s="3">
        <v>0.29875351829513463</v>
      </c>
      <c r="W17" s="3">
        <v>1.1258544431041415E-2</v>
      </c>
      <c r="X17" s="3">
        <v>0.41495778045838355</v>
      </c>
      <c r="Y17" s="3">
        <v>0.50987066031313821</v>
      </c>
      <c r="Z17" s="3">
        <v>2.4506466984343053E-2</v>
      </c>
      <c r="AA17" s="3">
        <v>0.12321307011572498</v>
      </c>
      <c r="AB17" s="3">
        <v>0.23893805309734514</v>
      </c>
      <c r="AC17" s="3">
        <v>0.10347174948944858</v>
      </c>
      <c r="AD17" s="2"/>
    </row>
    <row r="18" spans="1:30" x14ac:dyDescent="0.3">
      <c r="A18" s="5">
        <v>1.7054984249493865E-2</v>
      </c>
      <c r="B18" s="5">
        <v>9.7543505748386578E-3</v>
      </c>
      <c r="C18" s="3">
        <v>0.95730713852405691</v>
      </c>
      <c r="D18" s="3">
        <v>6.8211751120076589E-3</v>
      </c>
      <c r="E18" s="3">
        <v>9.0623515396028396E-3</v>
      </c>
      <c r="F18" s="3">
        <v>0.18937595979338265</v>
      </c>
      <c r="G18" s="3">
        <v>0.76319279631439496</v>
      </c>
      <c r="H18" s="3">
        <v>4.7431243892223918E-2</v>
      </c>
      <c r="I18" s="3">
        <v>0.14614104896559221</v>
      </c>
      <c r="J18" s="3">
        <v>0.12203530893003081</v>
      </c>
      <c r="K18" s="3">
        <v>0.63566474322746647</v>
      </c>
      <c r="L18" s="3">
        <v>8.6158898876909751E-2</v>
      </c>
      <c r="M18" s="3">
        <v>9.999999999999995E-3</v>
      </c>
      <c r="N18" s="3">
        <v>0.40203131612357179</v>
      </c>
      <c r="O18" s="3">
        <v>0.11383834109183248</v>
      </c>
      <c r="P18" s="3">
        <v>5.4591620820990262E-2</v>
      </c>
      <c r="Q18" s="3">
        <v>5.7553956834532384E-2</v>
      </c>
      <c r="R18" s="3">
        <v>0.3254337706305544</v>
      </c>
      <c r="S18" s="3">
        <v>4.6550994498518745E-2</v>
      </c>
      <c r="T18" s="3">
        <v>0.22597507036590264</v>
      </c>
      <c r="U18" s="3">
        <v>4.9055086449537683E-2</v>
      </c>
      <c r="V18" s="3">
        <v>0.29875351829513463</v>
      </c>
      <c r="W18" s="3">
        <v>1.1258544431041415E-2</v>
      </c>
      <c r="X18" s="3">
        <v>0.41495778045838355</v>
      </c>
      <c r="Y18" s="3">
        <v>0.50987066031313821</v>
      </c>
      <c r="Z18" s="3">
        <v>2.4506466984343053E-2</v>
      </c>
      <c r="AA18" s="3">
        <v>0.12321307011572498</v>
      </c>
      <c r="AB18" s="3">
        <v>0.23893805309734514</v>
      </c>
      <c r="AC18" s="3">
        <v>0.10347174948944858</v>
      </c>
      <c r="AD18" s="2"/>
    </row>
    <row r="19" spans="1:30" x14ac:dyDescent="0.3">
      <c r="A19" s="5">
        <v>1.7054984249493865E-2</v>
      </c>
      <c r="B19" s="5">
        <v>9.7543505748386578E-3</v>
      </c>
      <c r="C19" s="3">
        <v>0.95730713852405691</v>
      </c>
      <c r="D19" s="3">
        <v>6.8211751120076589E-3</v>
      </c>
      <c r="E19" s="3">
        <v>9.0623515396028396E-3</v>
      </c>
      <c r="F19" s="3">
        <v>0.18937595979338265</v>
      </c>
      <c r="G19" s="3">
        <v>0.76319279631439496</v>
      </c>
      <c r="H19" s="3">
        <v>4.7431243892223918E-2</v>
      </c>
      <c r="I19" s="3">
        <v>0.17360055965097723</v>
      </c>
      <c r="J19" s="3">
        <v>0.14496541579102248</v>
      </c>
      <c r="K19" s="3">
        <v>0.59128977207029332</v>
      </c>
      <c r="L19" s="3">
        <v>8.0144252487706846E-2</v>
      </c>
      <c r="M19" s="3">
        <v>1.0000000000000002E-2</v>
      </c>
      <c r="N19" s="3">
        <v>0.40203131612357179</v>
      </c>
      <c r="O19" s="3">
        <v>0.11383834109183248</v>
      </c>
      <c r="P19" s="3">
        <v>5.4591620820990262E-2</v>
      </c>
      <c r="Q19" s="3">
        <v>5.7553956834532384E-2</v>
      </c>
      <c r="R19" s="3">
        <v>0.3254337706305544</v>
      </c>
      <c r="S19" s="3">
        <v>4.6550994498518745E-2</v>
      </c>
      <c r="T19" s="3">
        <v>0.22597507036590264</v>
      </c>
      <c r="U19" s="3">
        <v>4.9055086449537683E-2</v>
      </c>
      <c r="V19" s="3">
        <v>0.29875351829513463</v>
      </c>
      <c r="W19" s="3">
        <v>1.1258544431041415E-2</v>
      </c>
      <c r="X19" s="3">
        <v>0.41495778045838355</v>
      </c>
      <c r="Y19" s="3">
        <v>0.50987066031313821</v>
      </c>
      <c r="Z19" s="3">
        <v>2.4506466984343053E-2</v>
      </c>
      <c r="AA19" s="3">
        <v>0.12321307011572498</v>
      </c>
      <c r="AB19" s="3">
        <v>0.23893805309734514</v>
      </c>
      <c r="AC19" s="3">
        <v>0.10347174948944858</v>
      </c>
      <c r="AD19" s="2"/>
    </row>
    <row r="20" spans="1:30" x14ac:dyDescent="0.3">
      <c r="A20" s="5">
        <v>1.7054984249493865E-2</v>
      </c>
      <c r="B20" s="5">
        <v>9.7543505748386578E-3</v>
      </c>
      <c r="C20" s="3">
        <v>0.95730713852405691</v>
      </c>
      <c r="D20" s="3">
        <v>6.8211751120076589E-3</v>
      </c>
      <c r="E20" s="3">
        <v>9.0623515396028396E-3</v>
      </c>
      <c r="F20" s="3">
        <v>0.18937595979338265</v>
      </c>
      <c r="G20" s="3">
        <v>0.76319279631439496</v>
      </c>
      <c r="H20" s="3">
        <v>4.7431243892223918E-2</v>
      </c>
      <c r="I20" s="3">
        <v>0.20215664279484968</v>
      </c>
      <c r="J20" s="3">
        <v>0.16881121717920466</v>
      </c>
      <c r="K20" s="3">
        <v>0.54514272377108131</v>
      </c>
      <c r="L20" s="3">
        <v>7.3889416254864351E-2</v>
      </c>
      <c r="M20" s="3">
        <v>1.0000000000000002E-2</v>
      </c>
      <c r="N20" s="3">
        <v>0.40203131612357179</v>
      </c>
      <c r="O20" s="3">
        <v>0.11383834109183248</v>
      </c>
      <c r="P20" s="3">
        <v>5.4591620820990262E-2</v>
      </c>
      <c r="Q20" s="3">
        <v>5.7553956834532384E-2</v>
      </c>
      <c r="R20" s="3">
        <v>0.3254337706305544</v>
      </c>
      <c r="S20" s="3">
        <v>4.6550994498518745E-2</v>
      </c>
      <c r="T20" s="3">
        <v>0.22597507036590264</v>
      </c>
      <c r="U20" s="3">
        <v>4.9055086449537683E-2</v>
      </c>
      <c r="V20" s="3">
        <v>0.29875351829513463</v>
      </c>
      <c r="W20" s="3">
        <v>1.1258544431041415E-2</v>
      </c>
      <c r="X20" s="3">
        <v>0.41495778045838355</v>
      </c>
      <c r="Y20" s="3">
        <v>0.50987066031313821</v>
      </c>
      <c r="Z20" s="3">
        <v>2.4506466984343053E-2</v>
      </c>
      <c r="AA20" s="3">
        <v>0.12321307011572498</v>
      </c>
      <c r="AB20" s="3">
        <v>0.23893805309734514</v>
      </c>
      <c r="AC20" s="3">
        <v>0.10347174948944858</v>
      </c>
      <c r="AD20" s="2"/>
    </row>
    <row r="21" spans="1:30" x14ac:dyDescent="0.3">
      <c r="A21" s="5">
        <v>1.7054984249493865E-2</v>
      </c>
      <c r="B21" s="5">
        <v>9.7543505748386578E-3</v>
      </c>
      <c r="C21" s="3">
        <v>0.95730713852405691</v>
      </c>
      <c r="D21" s="3">
        <v>6.8211751120076589E-3</v>
      </c>
      <c r="E21" s="3">
        <v>9.0623515396028396E-3</v>
      </c>
      <c r="F21" s="3">
        <v>0.18937595979338265</v>
      </c>
      <c r="G21" s="3">
        <v>0.76319279631439496</v>
      </c>
      <c r="H21" s="3">
        <v>4.7431243892223918E-2</v>
      </c>
      <c r="I21" s="3">
        <v>0.23187632272521838</v>
      </c>
      <c r="J21" s="3">
        <v>0.19362868186332705</v>
      </c>
      <c r="K21" s="3">
        <v>0.49711528603481936</v>
      </c>
      <c r="L21" s="3">
        <v>6.7379709376635094E-2</v>
      </c>
      <c r="M21" s="3">
        <v>1.0000000000000002E-2</v>
      </c>
      <c r="N21" s="3">
        <v>0.40203131612357179</v>
      </c>
      <c r="O21" s="3">
        <v>0.11383834109183248</v>
      </c>
      <c r="P21" s="3">
        <v>5.4591620820990262E-2</v>
      </c>
      <c r="Q21" s="3">
        <v>5.7553956834532384E-2</v>
      </c>
      <c r="R21" s="3">
        <v>0.3254337706305544</v>
      </c>
      <c r="S21" s="3">
        <v>4.6550994498518745E-2</v>
      </c>
      <c r="T21" s="3">
        <v>0.22597507036590264</v>
      </c>
      <c r="U21" s="3">
        <v>4.9055086449537683E-2</v>
      </c>
      <c r="V21" s="3">
        <v>0.29875351829513463</v>
      </c>
      <c r="W21" s="3">
        <v>1.1258544431041415E-2</v>
      </c>
      <c r="X21" s="3">
        <v>0.41495778045838355</v>
      </c>
      <c r="Y21" s="3">
        <v>0.50987066031313821</v>
      </c>
      <c r="Z21" s="3">
        <v>2.4506466984343053E-2</v>
      </c>
      <c r="AA21" s="3">
        <v>0.12321307011572498</v>
      </c>
      <c r="AB21" s="3">
        <v>0.23893805309734514</v>
      </c>
      <c r="AC21" s="3">
        <v>0.10347174948944858</v>
      </c>
      <c r="AD21" s="2"/>
    </row>
    <row r="22" spans="1:30" x14ac:dyDescent="0.3">
      <c r="A22" s="5">
        <v>1.7054984249493865E-2</v>
      </c>
      <c r="B22" s="5">
        <v>9.7543505748386578E-3</v>
      </c>
      <c r="C22" s="3">
        <v>0.95730713852405691</v>
      </c>
      <c r="D22" s="3">
        <v>6.8211751120076589E-3</v>
      </c>
      <c r="E22" s="3">
        <v>9.0623515396028396E-3</v>
      </c>
      <c r="F22" s="3">
        <v>0.18937595979338265</v>
      </c>
      <c r="G22" s="3">
        <v>0.76319279631439596</v>
      </c>
      <c r="H22" s="3">
        <v>4.7431243892223918E-2</v>
      </c>
      <c r="I22" s="3">
        <v>0.26283219955466619</v>
      </c>
      <c r="J22" s="3">
        <v>0.2194784346796701</v>
      </c>
      <c r="K22" s="3">
        <v>0.44709013601701941</v>
      </c>
      <c r="L22" s="3">
        <v>6.0599229748644248E-2</v>
      </c>
      <c r="M22" s="3">
        <v>1.0000000000000002E-2</v>
      </c>
      <c r="N22" s="3">
        <v>0.40203131612357179</v>
      </c>
      <c r="O22" s="3">
        <v>0.11383834109183248</v>
      </c>
      <c r="P22" s="3">
        <v>5.4591620820990262E-2</v>
      </c>
      <c r="Q22" s="3">
        <v>5.7553956834532384E-2</v>
      </c>
      <c r="R22" s="3">
        <v>0.3254337706305544</v>
      </c>
      <c r="S22" s="3">
        <v>4.6550994498518745E-2</v>
      </c>
      <c r="T22" s="3">
        <v>0.22597507036590264</v>
      </c>
      <c r="U22" s="3">
        <v>4.9055086449537683E-2</v>
      </c>
      <c r="V22" s="3">
        <v>0.29875351829513463</v>
      </c>
      <c r="W22" s="3">
        <v>1.1258544431041415E-2</v>
      </c>
      <c r="X22" s="3">
        <v>0.41495778045838355</v>
      </c>
      <c r="Y22" s="3">
        <v>0.50987066031313821</v>
      </c>
      <c r="Z22" s="3">
        <v>2.4506466984343053E-2</v>
      </c>
      <c r="AA22" s="3">
        <v>0.12321307011572498</v>
      </c>
      <c r="AB22" s="3">
        <v>0.23893805309734514</v>
      </c>
      <c r="AC22" s="3">
        <v>0.10347174948944858</v>
      </c>
      <c r="AD22" s="2"/>
    </row>
    <row r="23" spans="1:30" x14ac:dyDescent="0.3">
      <c r="A23" s="5">
        <v>1.7054984249493865E-2</v>
      </c>
      <c r="B23" s="5">
        <v>9.7543505748386578E-3</v>
      </c>
      <c r="C23" s="3">
        <v>0.95730713852405691</v>
      </c>
      <c r="D23" s="3">
        <v>6.8211751120076589E-3</v>
      </c>
      <c r="E23" s="3">
        <v>9.0623515396028396E-3</v>
      </c>
      <c r="F23" s="3">
        <v>0.18937595979338265</v>
      </c>
      <c r="G23" s="3">
        <v>0.76319279631439596</v>
      </c>
      <c r="H23" s="3">
        <v>4.7431243892223918E-2</v>
      </c>
      <c r="I23" s="3">
        <v>0.29809923593590237</v>
      </c>
      <c r="J23" s="3">
        <v>0.24892822794647559</v>
      </c>
      <c r="K23" s="3">
        <v>0.39009808906662385</v>
      </c>
      <c r="L23" s="3">
        <v>5.2874447050998086E-2</v>
      </c>
      <c r="M23" s="3">
        <v>1.0000000000000002E-2</v>
      </c>
      <c r="N23" s="3">
        <v>0.40203131612357179</v>
      </c>
      <c r="O23" s="3">
        <v>0.11383834109183248</v>
      </c>
      <c r="P23" s="3">
        <v>5.4591620820990262E-2</v>
      </c>
      <c r="Q23" s="3">
        <v>5.7553956834532384E-2</v>
      </c>
      <c r="R23" s="3">
        <v>0.3254337706305544</v>
      </c>
      <c r="S23" s="3">
        <v>4.6550994498518745E-2</v>
      </c>
      <c r="T23" s="3">
        <v>0.22597507036590264</v>
      </c>
      <c r="U23" s="3">
        <v>4.9055086449537683E-2</v>
      </c>
      <c r="V23" s="3">
        <v>0.29875351829513463</v>
      </c>
      <c r="W23" s="3">
        <v>1.1258544431041415E-2</v>
      </c>
      <c r="X23" s="3">
        <v>0.41495778045838355</v>
      </c>
      <c r="Y23" s="3">
        <v>0.50987066031313821</v>
      </c>
      <c r="Z23" s="3">
        <v>2.4506466984343053E-2</v>
      </c>
      <c r="AA23" s="3">
        <v>0.12321307011572498</v>
      </c>
      <c r="AB23" s="3">
        <v>0.23893805309734514</v>
      </c>
      <c r="AC23" s="3">
        <v>0.10347174948944858</v>
      </c>
      <c r="AD23" s="2"/>
    </row>
    <row r="24" spans="1:30" x14ac:dyDescent="0.3">
      <c r="A24" s="5">
        <v>1.7054984249493865E-2</v>
      </c>
      <c r="B24" s="5">
        <v>9.7543505748386578E-3</v>
      </c>
      <c r="C24" s="3">
        <v>0.95730713852405691</v>
      </c>
      <c r="D24" s="3">
        <v>6.8211751120076589E-3</v>
      </c>
      <c r="E24" s="3">
        <v>9.0623515396028396E-3</v>
      </c>
      <c r="F24" s="3">
        <v>0.18937595979338265</v>
      </c>
      <c r="G24" s="3">
        <v>0.76319279631439596</v>
      </c>
      <c r="H24" s="3">
        <v>4.7431243892223918E-2</v>
      </c>
      <c r="I24" s="3">
        <v>0.3333662723171385</v>
      </c>
      <c r="J24" s="3">
        <v>0.27837802121328109</v>
      </c>
      <c r="K24" s="3">
        <v>0.33310604211622835</v>
      </c>
      <c r="L24" s="3">
        <v>4.5149664353351923E-2</v>
      </c>
      <c r="M24" s="3">
        <v>1.0000000000000002E-2</v>
      </c>
      <c r="N24" s="3">
        <v>0.40203131612357179</v>
      </c>
      <c r="O24" s="3">
        <v>0.11383834109183248</v>
      </c>
      <c r="P24" s="3">
        <v>5.4591620820990262E-2</v>
      </c>
      <c r="Q24" s="3">
        <v>5.7553956834532384E-2</v>
      </c>
      <c r="R24" s="3">
        <v>0.3254337706305544</v>
      </c>
      <c r="S24" s="3">
        <v>4.6550994498518745E-2</v>
      </c>
      <c r="T24" s="3">
        <v>0.22597507036590264</v>
      </c>
      <c r="U24" s="3">
        <v>4.9055086449537683E-2</v>
      </c>
      <c r="V24" s="3">
        <v>0.29875351829513463</v>
      </c>
      <c r="W24" s="3">
        <v>1.1258544431041415E-2</v>
      </c>
      <c r="X24" s="3">
        <v>0.41495778045838355</v>
      </c>
      <c r="Y24" s="3">
        <v>0.50987066031313821</v>
      </c>
      <c r="Z24" s="3">
        <v>2.4506466984343053E-2</v>
      </c>
      <c r="AA24" s="3">
        <v>0.12321307011572498</v>
      </c>
      <c r="AB24" s="3">
        <v>0.23893805309734514</v>
      </c>
      <c r="AC24" s="3">
        <v>0.10347174948944858</v>
      </c>
      <c r="AD24" s="2"/>
    </row>
    <row r="25" spans="1:30" x14ac:dyDescent="0.3">
      <c r="A25" s="5">
        <v>1.7054984249493865E-2</v>
      </c>
      <c r="B25" s="5">
        <v>9.7543505748386578E-3</v>
      </c>
      <c r="C25" s="3">
        <v>0.95730713852405691</v>
      </c>
      <c r="D25" s="3">
        <v>6.8211751120076589E-3</v>
      </c>
      <c r="E25" s="3">
        <v>9.0623515396028396E-3</v>
      </c>
      <c r="F25" s="3">
        <v>0.18937595979338265</v>
      </c>
      <c r="G25" s="3">
        <v>0.76319279631439596</v>
      </c>
      <c r="H25" s="3">
        <v>4.7431243892223918E-2</v>
      </c>
      <c r="I25" s="3">
        <v>0.36863330869837468</v>
      </c>
      <c r="J25" s="3">
        <v>0.30782781448008661</v>
      </c>
      <c r="K25" s="3">
        <v>0.27611399516583279</v>
      </c>
      <c r="L25" s="3">
        <v>3.7424881655705761E-2</v>
      </c>
      <c r="M25" s="3">
        <v>1.0000000000000002E-2</v>
      </c>
      <c r="N25" s="3">
        <v>0.40203131612357179</v>
      </c>
      <c r="O25" s="3">
        <v>0.11383834109183248</v>
      </c>
      <c r="P25" s="3">
        <v>5.4591620820990262E-2</v>
      </c>
      <c r="Q25" s="3">
        <v>5.7553956834532384E-2</v>
      </c>
      <c r="R25" s="3">
        <v>0.3254337706305544</v>
      </c>
      <c r="S25" s="3">
        <v>4.6550994498518745E-2</v>
      </c>
      <c r="T25" s="3">
        <v>0.22597507036590264</v>
      </c>
      <c r="U25" s="3">
        <v>4.9055086449537683E-2</v>
      </c>
      <c r="V25" s="3">
        <v>0.29875351829513463</v>
      </c>
      <c r="W25" s="3">
        <v>1.1258544431041415E-2</v>
      </c>
      <c r="X25" s="3">
        <v>0.41495778045838355</v>
      </c>
      <c r="Y25" s="3">
        <v>0.50987066031313821</v>
      </c>
      <c r="Z25" s="3">
        <v>2.4506466984343053E-2</v>
      </c>
      <c r="AA25" s="3">
        <v>0.12321307011572498</v>
      </c>
      <c r="AB25" s="3">
        <v>0.23893805309734514</v>
      </c>
      <c r="AC25" s="3">
        <v>0.10347174948944858</v>
      </c>
      <c r="AD25" s="2"/>
    </row>
    <row r="26" spans="1:30" x14ac:dyDescent="0.3">
      <c r="A26" s="5">
        <v>1.7054984249493865E-2</v>
      </c>
      <c r="B26" s="5">
        <v>9.7543505748386578E-3</v>
      </c>
      <c r="C26" s="3">
        <v>0.95730713852405691</v>
      </c>
      <c r="D26" s="3">
        <v>6.8211751120076589E-3</v>
      </c>
      <c r="E26" s="3">
        <v>9.0623515396028396E-3</v>
      </c>
      <c r="F26" s="3">
        <v>0.18937595979338265</v>
      </c>
      <c r="G26" s="3">
        <v>0.76319279631439596</v>
      </c>
      <c r="H26" s="3">
        <v>4.7431243892223918E-2</v>
      </c>
      <c r="I26" s="3">
        <v>0.40390034507961087</v>
      </c>
      <c r="J26" s="3">
        <v>0.33727760774689214</v>
      </c>
      <c r="K26" s="3">
        <v>0.21912194821543723</v>
      </c>
      <c r="L26" s="3">
        <v>2.9700098958059609E-2</v>
      </c>
      <c r="M26" s="3">
        <v>1.0000000000000002E-2</v>
      </c>
      <c r="N26" s="3">
        <v>0.40203131612357179</v>
      </c>
      <c r="O26" s="3">
        <v>0.11383834109183248</v>
      </c>
      <c r="P26" s="3">
        <v>5.4591620820990262E-2</v>
      </c>
      <c r="Q26" s="3">
        <v>5.7553956834532384E-2</v>
      </c>
      <c r="R26" s="3">
        <v>0.3254337706305544</v>
      </c>
      <c r="S26" s="3">
        <v>4.6550994498518745E-2</v>
      </c>
      <c r="T26" s="3">
        <v>0.22597507036590264</v>
      </c>
      <c r="U26" s="3">
        <v>4.9055086449537683E-2</v>
      </c>
      <c r="V26" s="3">
        <v>0.29875351829513463</v>
      </c>
      <c r="W26" s="3">
        <v>1.1258544431041415E-2</v>
      </c>
      <c r="X26" s="3">
        <v>0.41495778045838355</v>
      </c>
      <c r="Y26" s="3">
        <v>0.50987066031313821</v>
      </c>
      <c r="Z26" s="3">
        <v>2.4506466984343053E-2</v>
      </c>
      <c r="AA26" s="3">
        <v>0.12321307011572498</v>
      </c>
      <c r="AB26" s="3">
        <v>0.23893805309734514</v>
      </c>
      <c r="AC26" s="3">
        <v>0.10347174948944858</v>
      </c>
      <c r="AD26" s="2"/>
    </row>
    <row r="27" spans="1:30" x14ac:dyDescent="0.3">
      <c r="A27" s="5">
        <v>1.7054984249493865E-2</v>
      </c>
      <c r="B27" s="5">
        <v>9.7543505748386578E-3</v>
      </c>
      <c r="C27" s="3">
        <v>0.95730713852405691</v>
      </c>
      <c r="D27" s="3">
        <v>6.8211751120076589E-3</v>
      </c>
      <c r="E27" s="3">
        <v>9.0623515396028396E-3</v>
      </c>
      <c r="F27" s="3">
        <v>0.18937595979338265</v>
      </c>
      <c r="G27" s="3">
        <v>0.76319279631439596</v>
      </c>
      <c r="H27" s="3">
        <v>4.7431243892223918E-2</v>
      </c>
      <c r="I27" s="3">
        <v>0.43916738146084705</v>
      </c>
      <c r="J27" s="3">
        <v>0.36672740101369766</v>
      </c>
      <c r="K27" s="3">
        <v>0.16212990126504162</v>
      </c>
      <c r="L27" s="3">
        <v>2.197531626041346E-2</v>
      </c>
      <c r="M27" s="3">
        <v>1.0000000000000002E-2</v>
      </c>
      <c r="N27" s="3">
        <v>0.40203131612357179</v>
      </c>
      <c r="O27" s="3">
        <v>0.11383834109183248</v>
      </c>
      <c r="P27" s="3">
        <v>5.4591620820990262E-2</v>
      </c>
      <c r="Q27" s="3">
        <v>5.7553956834532384E-2</v>
      </c>
      <c r="R27" s="3">
        <v>0.3254337706305544</v>
      </c>
      <c r="S27" s="3">
        <v>4.6550994498518745E-2</v>
      </c>
      <c r="T27" s="3">
        <v>0.22597507036590264</v>
      </c>
      <c r="U27" s="3">
        <v>4.9055086449537683E-2</v>
      </c>
      <c r="V27" s="3">
        <v>0.29875351829513463</v>
      </c>
      <c r="W27" s="3">
        <v>1.1258544431041415E-2</v>
      </c>
      <c r="X27" s="3">
        <v>0.41495778045838355</v>
      </c>
      <c r="Y27" s="3">
        <v>0.50987066031313821</v>
      </c>
      <c r="Z27" s="3">
        <v>2.4506466984343053E-2</v>
      </c>
      <c r="AA27" s="3">
        <v>0.12321307011572498</v>
      </c>
      <c r="AB27" s="3">
        <v>0.23893805309734514</v>
      </c>
      <c r="AC27" s="3">
        <v>0.10347174948944858</v>
      </c>
      <c r="AD27" s="2"/>
    </row>
    <row r="28" spans="1:30" x14ac:dyDescent="0.3">
      <c r="A28" s="5">
        <v>1.7054984249493865E-2</v>
      </c>
      <c r="B28" s="5">
        <v>9.7543505748386578E-3</v>
      </c>
      <c r="C28" s="3">
        <v>0.95730713852405691</v>
      </c>
      <c r="D28" s="3">
        <v>6.8211751120076589E-3</v>
      </c>
      <c r="E28" s="3">
        <v>9.0623515396028396E-3</v>
      </c>
      <c r="F28" s="3">
        <v>0.18937595979338265</v>
      </c>
      <c r="G28" s="3">
        <v>0.76319279631439596</v>
      </c>
      <c r="H28" s="3">
        <v>4.7431243892223918E-2</v>
      </c>
      <c r="I28" s="3">
        <v>0.43916738146084705</v>
      </c>
      <c r="J28" s="3">
        <v>0.36672740101369766</v>
      </c>
      <c r="K28" s="3">
        <v>0.16212990126504162</v>
      </c>
      <c r="L28" s="3">
        <v>2.197531626041346E-2</v>
      </c>
      <c r="M28" s="3">
        <v>1.0000000000000002E-2</v>
      </c>
      <c r="N28" s="3">
        <v>0.40203131612357179</v>
      </c>
      <c r="O28" s="3">
        <v>0.11383834109183248</v>
      </c>
      <c r="P28" s="3">
        <v>5.4591620820990262E-2</v>
      </c>
      <c r="Q28" s="3">
        <v>5.7553956834532384E-2</v>
      </c>
      <c r="R28" s="3">
        <v>0.3254337706305544</v>
      </c>
      <c r="S28" s="3">
        <v>4.6550994498518745E-2</v>
      </c>
      <c r="T28" s="3">
        <v>0.22597507036590264</v>
      </c>
      <c r="U28" s="3">
        <v>4.9055086449537683E-2</v>
      </c>
      <c r="V28" s="3">
        <v>0.29875351829513463</v>
      </c>
      <c r="W28" s="3">
        <v>1.1258544431041415E-2</v>
      </c>
      <c r="X28" s="3">
        <v>0.41495778045838355</v>
      </c>
      <c r="Y28" s="3">
        <v>0.50987066031313821</v>
      </c>
      <c r="Z28" s="3">
        <v>2.4506466984343053E-2</v>
      </c>
      <c r="AA28" s="3">
        <v>0.12321307011572498</v>
      </c>
      <c r="AB28" s="3">
        <v>0.23893805309734514</v>
      </c>
      <c r="AC28" s="3">
        <v>0.10347174948944858</v>
      </c>
      <c r="AD28" s="2"/>
    </row>
    <row r="29" spans="1:30" x14ac:dyDescent="0.3">
      <c r="A29" s="5">
        <v>1.7054984249493865E-2</v>
      </c>
      <c r="B29" s="5">
        <v>9.7543505748386578E-3</v>
      </c>
      <c r="C29" s="3">
        <v>0.95730713852405691</v>
      </c>
      <c r="D29" s="3">
        <v>6.8211751120076589E-3</v>
      </c>
      <c r="E29" s="3">
        <v>9.0623515396028396E-3</v>
      </c>
      <c r="F29" s="3">
        <v>0.18937595979338265</v>
      </c>
      <c r="G29" s="3">
        <v>0.76319279631439596</v>
      </c>
      <c r="H29" s="3">
        <v>4.7431243892223918E-2</v>
      </c>
      <c r="I29" s="3">
        <v>0.43916738146084705</v>
      </c>
      <c r="J29" s="3">
        <v>0.36672740101369766</v>
      </c>
      <c r="K29" s="3">
        <v>0.16212990126504162</v>
      </c>
      <c r="L29" s="3">
        <v>2.197531626041346E-2</v>
      </c>
      <c r="M29" s="3">
        <v>1.0000000000000002E-2</v>
      </c>
      <c r="N29" s="3">
        <v>0.40203131612357179</v>
      </c>
      <c r="O29" s="3">
        <v>0.11383834109183248</v>
      </c>
      <c r="P29" s="3">
        <v>5.4591620820990262E-2</v>
      </c>
      <c r="Q29" s="3">
        <v>5.7553956834532384E-2</v>
      </c>
      <c r="R29" s="3">
        <v>0.3254337706305544</v>
      </c>
      <c r="S29" s="3">
        <v>4.6550994498518745E-2</v>
      </c>
      <c r="T29" s="3">
        <v>0.22597507036590264</v>
      </c>
      <c r="U29" s="3">
        <v>4.9055086449537683E-2</v>
      </c>
      <c r="V29" s="3">
        <v>0.29875351829513463</v>
      </c>
      <c r="W29" s="3">
        <v>1.1258544431041415E-2</v>
      </c>
      <c r="X29" s="3">
        <v>0.41495778045838355</v>
      </c>
      <c r="Y29" s="3">
        <v>0.50987066031313821</v>
      </c>
      <c r="Z29" s="3">
        <v>2.4506466984343053E-2</v>
      </c>
      <c r="AA29" s="3">
        <v>0.12321307011572498</v>
      </c>
      <c r="AB29" s="3">
        <v>0.23893805309734514</v>
      </c>
      <c r="AC29" s="3">
        <v>0.10347174948944858</v>
      </c>
      <c r="AD29" s="2"/>
    </row>
    <row r="30" spans="1:30" x14ac:dyDescent="0.3">
      <c r="A30" s="5">
        <v>1.7054984249493865E-2</v>
      </c>
      <c r="B30" s="5">
        <v>9.7543505748386578E-3</v>
      </c>
      <c r="C30" s="3">
        <v>0.95730713852405691</v>
      </c>
      <c r="D30" s="3">
        <v>6.8211751120076589E-3</v>
      </c>
      <c r="E30" s="3">
        <v>9.0623515396028396E-3</v>
      </c>
      <c r="F30" s="3">
        <v>0.18937595979338265</v>
      </c>
      <c r="G30" s="3">
        <v>0.76319279631439596</v>
      </c>
      <c r="H30" s="3">
        <v>4.7431243892223918E-2</v>
      </c>
      <c r="I30" s="3">
        <v>0.43916738146084705</v>
      </c>
      <c r="J30" s="3">
        <v>0.36672740101369766</v>
      </c>
      <c r="K30" s="3">
        <v>0.16212990126504162</v>
      </c>
      <c r="L30" s="3">
        <v>2.197531626041346E-2</v>
      </c>
      <c r="M30" s="3">
        <v>1.0000000000000002E-2</v>
      </c>
      <c r="N30" s="3">
        <v>0.40203131612357179</v>
      </c>
      <c r="O30" s="3">
        <v>0.11383834109183248</v>
      </c>
      <c r="P30" s="3">
        <v>5.4591620820990262E-2</v>
      </c>
      <c r="Q30" s="3">
        <v>5.7553956834532384E-2</v>
      </c>
      <c r="R30" s="3">
        <v>0.3254337706305544</v>
      </c>
      <c r="S30" s="3">
        <v>4.6550994498518745E-2</v>
      </c>
      <c r="T30" s="3">
        <v>0.22597507036590264</v>
      </c>
      <c r="U30" s="3">
        <v>4.9055086449537683E-2</v>
      </c>
      <c r="V30" s="3">
        <v>0.29875351829513463</v>
      </c>
      <c r="W30" s="3">
        <v>1.1258544431041415E-2</v>
      </c>
      <c r="X30" s="3">
        <v>0.41495778045838355</v>
      </c>
      <c r="Y30" s="3">
        <v>0.50987066031313821</v>
      </c>
      <c r="Z30" s="3">
        <v>2.4506466984343053E-2</v>
      </c>
      <c r="AA30" s="3">
        <v>0.12321307011572498</v>
      </c>
      <c r="AB30" s="3">
        <v>0.23893805309734514</v>
      </c>
      <c r="AC30" s="3">
        <v>0.10347174948944858</v>
      </c>
      <c r="AD30" s="2"/>
    </row>
    <row r="31" spans="1:30" x14ac:dyDescent="0.3">
      <c r="A31" s="5">
        <v>1.7054984249493865E-2</v>
      </c>
      <c r="B31" s="5">
        <v>9.7543505748386578E-3</v>
      </c>
      <c r="C31" s="3">
        <v>0.95730713852405691</v>
      </c>
      <c r="D31" s="3">
        <v>6.8211751120076589E-3</v>
      </c>
      <c r="E31" s="3">
        <v>9.0623515396028396E-3</v>
      </c>
      <c r="F31" s="3">
        <v>0.18937595979338265</v>
      </c>
      <c r="G31" s="3">
        <v>0.76319279631439596</v>
      </c>
      <c r="H31" s="3">
        <v>4.7431243892223918E-2</v>
      </c>
      <c r="I31" s="3">
        <v>0.43916738146084705</v>
      </c>
      <c r="J31" s="3">
        <v>0.36672740101369766</v>
      </c>
      <c r="K31" s="3">
        <v>0.16212990126504162</v>
      </c>
      <c r="L31" s="3">
        <v>2.197531626041346E-2</v>
      </c>
      <c r="M31" s="3">
        <v>1.0000000000000002E-2</v>
      </c>
      <c r="N31" s="3">
        <v>0.40203131612357179</v>
      </c>
      <c r="O31" s="3">
        <v>0.11383834109183248</v>
      </c>
      <c r="P31" s="3">
        <v>5.4591620820990262E-2</v>
      </c>
      <c r="Q31" s="3">
        <v>5.7553956834532384E-2</v>
      </c>
      <c r="R31" s="3">
        <v>0.3254337706305544</v>
      </c>
      <c r="S31" s="3">
        <v>4.6550994498518745E-2</v>
      </c>
      <c r="T31" s="3">
        <v>0.22597507036590264</v>
      </c>
      <c r="U31" s="3">
        <v>4.9055086449537683E-2</v>
      </c>
      <c r="V31" s="3">
        <v>0.29875351829513463</v>
      </c>
      <c r="W31" s="3">
        <v>1.1258544431041415E-2</v>
      </c>
      <c r="X31" s="3">
        <v>0.41495778045838355</v>
      </c>
      <c r="Y31" s="3">
        <v>0.50987066031313821</v>
      </c>
      <c r="Z31" s="3">
        <v>2.4506466984343053E-2</v>
      </c>
      <c r="AA31" s="3">
        <v>0.12321307011572498</v>
      </c>
      <c r="AB31" s="3">
        <v>0.23893805309734514</v>
      </c>
      <c r="AC31" s="3">
        <v>0.10347174948944858</v>
      </c>
      <c r="AD31" s="2"/>
    </row>
    <row r="32" spans="1:30" x14ac:dyDescent="0.3">
      <c r="A32" s="5">
        <v>1.7054984249493865E-2</v>
      </c>
      <c r="B32" s="5">
        <v>9.7543505748386578E-3</v>
      </c>
      <c r="C32" s="3">
        <v>0.95730713852405691</v>
      </c>
      <c r="D32" s="3">
        <v>6.8211751120076589E-3</v>
      </c>
      <c r="E32" s="3">
        <v>9.0623515396028396E-3</v>
      </c>
      <c r="F32" s="3">
        <v>0.18937595979338265</v>
      </c>
      <c r="G32" s="3">
        <v>0.76319279631439596</v>
      </c>
      <c r="H32" s="3">
        <v>4.7431243892223918E-2</v>
      </c>
      <c r="I32" s="3">
        <v>0.43916738146084705</v>
      </c>
      <c r="J32" s="3">
        <v>0.36672740101369766</v>
      </c>
      <c r="K32" s="3">
        <v>0.16212990126504162</v>
      </c>
      <c r="L32" s="3">
        <v>2.197531626041346E-2</v>
      </c>
      <c r="M32" s="3">
        <v>1.0000000000000002E-2</v>
      </c>
      <c r="N32" s="3">
        <v>0.40203131612357179</v>
      </c>
      <c r="O32" s="3">
        <v>0.11383834109183248</v>
      </c>
      <c r="P32" s="3">
        <v>5.4591620820990262E-2</v>
      </c>
      <c r="Q32" s="3">
        <v>5.7553956834532384E-2</v>
      </c>
      <c r="R32" s="3">
        <v>0.3254337706305544</v>
      </c>
      <c r="S32" s="3">
        <v>4.6550994498518745E-2</v>
      </c>
      <c r="T32" s="3">
        <v>0.22597507036590264</v>
      </c>
      <c r="U32" s="3">
        <v>4.9055086449537683E-2</v>
      </c>
      <c r="V32" s="3">
        <v>0.29875351829513463</v>
      </c>
      <c r="W32" s="3">
        <v>1.1258544431041415E-2</v>
      </c>
      <c r="X32" s="3">
        <v>0.41495778045838355</v>
      </c>
      <c r="Y32" s="3">
        <v>0.50987066031313821</v>
      </c>
      <c r="Z32" s="3">
        <v>2.4506466984343053E-2</v>
      </c>
      <c r="AA32" s="3">
        <v>0.12321307011572498</v>
      </c>
      <c r="AB32" s="3">
        <v>0.23893805309734514</v>
      </c>
      <c r="AC32" s="3">
        <v>0.10347174948944858</v>
      </c>
      <c r="AD32" s="2"/>
    </row>
    <row r="33" spans="1:30" x14ac:dyDescent="0.3">
      <c r="A33" s="5">
        <v>1.7054984249493865E-2</v>
      </c>
      <c r="B33" s="5">
        <v>9.7543505748386578E-3</v>
      </c>
      <c r="C33" s="3">
        <v>0.95730713852405691</v>
      </c>
      <c r="D33" s="3">
        <v>6.8211751120076589E-3</v>
      </c>
      <c r="E33" s="3">
        <v>9.0623515396028396E-3</v>
      </c>
      <c r="F33" s="3">
        <v>0.18937595979338265</v>
      </c>
      <c r="G33" s="3">
        <v>0.76319279631439596</v>
      </c>
      <c r="H33" s="3">
        <v>4.7431243892223918E-2</v>
      </c>
      <c r="I33" s="3">
        <v>0.43916738146084705</v>
      </c>
      <c r="J33" s="3">
        <v>0.36672740101369766</v>
      </c>
      <c r="K33" s="3">
        <v>0.16212990126504162</v>
      </c>
      <c r="L33" s="3">
        <v>2.197531626041346E-2</v>
      </c>
      <c r="M33" s="3">
        <v>1.0000000000000002E-2</v>
      </c>
      <c r="N33" s="3">
        <v>0.40203131612357179</v>
      </c>
      <c r="O33" s="3">
        <v>0.11383834109183248</v>
      </c>
      <c r="P33" s="3">
        <v>5.4591620820990262E-2</v>
      </c>
      <c r="Q33" s="3">
        <v>5.7553956834532384E-2</v>
      </c>
      <c r="R33" s="3">
        <v>0.3254337706305544</v>
      </c>
      <c r="S33" s="3">
        <v>4.6550994498518745E-2</v>
      </c>
      <c r="T33" s="3">
        <v>0.22597507036590264</v>
      </c>
      <c r="U33" s="3">
        <v>4.9055086449537683E-2</v>
      </c>
      <c r="V33" s="3">
        <v>0.29875351829513463</v>
      </c>
      <c r="W33" s="3">
        <v>1.1258544431041415E-2</v>
      </c>
      <c r="X33" s="3">
        <v>0.41495778045838355</v>
      </c>
      <c r="Y33" s="3">
        <v>0.50987066031313821</v>
      </c>
      <c r="Z33" s="3">
        <v>2.4506466984343053E-2</v>
      </c>
      <c r="AA33" s="3">
        <v>0.12321307011572498</v>
      </c>
      <c r="AB33" s="3">
        <v>0.23893805309734514</v>
      </c>
      <c r="AC33" s="3">
        <v>0.10347174948944858</v>
      </c>
      <c r="AD33" s="2"/>
    </row>
    <row r="34" spans="1:30" x14ac:dyDescent="0.3">
      <c r="A34" s="5">
        <v>1.7054984249493865E-2</v>
      </c>
      <c r="B34" s="5">
        <v>9.7543505748386578E-3</v>
      </c>
      <c r="C34" s="3">
        <v>0.95730713852405691</v>
      </c>
      <c r="D34" s="3">
        <v>6.8211751120076589E-3</v>
      </c>
      <c r="E34" s="3">
        <v>9.0623515396028396E-3</v>
      </c>
      <c r="F34" s="3">
        <v>0.18937595979338265</v>
      </c>
      <c r="G34" s="3">
        <v>0.76319279631439596</v>
      </c>
      <c r="H34" s="3">
        <v>4.7431243892223918E-2</v>
      </c>
      <c r="I34" s="3">
        <v>0.43916738146084705</v>
      </c>
      <c r="J34" s="3">
        <v>0.36672740101369766</v>
      </c>
      <c r="K34" s="3">
        <v>0.16212990126504162</v>
      </c>
      <c r="L34" s="3">
        <v>2.197531626041346E-2</v>
      </c>
      <c r="M34" s="3">
        <v>1.0000000000000002E-2</v>
      </c>
      <c r="N34" s="3">
        <v>0.40203131612357179</v>
      </c>
      <c r="O34" s="3">
        <v>0.11383834109183248</v>
      </c>
      <c r="P34" s="3">
        <v>5.4591620820990262E-2</v>
      </c>
      <c r="Q34" s="3">
        <v>5.7553956834532384E-2</v>
      </c>
      <c r="R34" s="3">
        <v>0.3254337706305544</v>
      </c>
      <c r="S34" s="3">
        <v>4.6550994498518745E-2</v>
      </c>
      <c r="T34" s="3">
        <v>0.22597507036590264</v>
      </c>
      <c r="U34" s="3">
        <v>4.9055086449537683E-2</v>
      </c>
      <c r="V34" s="3">
        <v>0.29875351829513463</v>
      </c>
      <c r="W34" s="3">
        <v>1.1258544431041415E-2</v>
      </c>
      <c r="X34" s="3">
        <v>0.41495778045838355</v>
      </c>
      <c r="Y34" s="3">
        <v>0.50987066031313821</v>
      </c>
      <c r="Z34" s="3">
        <v>2.4506466984343053E-2</v>
      </c>
      <c r="AA34" s="3">
        <v>0.12321307011572498</v>
      </c>
      <c r="AB34" s="3">
        <v>0.23893805309734514</v>
      </c>
      <c r="AC34" s="3">
        <v>0.10347174948944858</v>
      </c>
      <c r="AD34" s="2"/>
    </row>
    <row r="35" spans="1:30" x14ac:dyDescent="0.3">
      <c r="A35" s="5">
        <v>1.7054984249493865E-2</v>
      </c>
      <c r="B35" s="5">
        <v>9.7543505748386578E-3</v>
      </c>
      <c r="C35" s="3">
        <v>0.95730713852405691</v>
      </c>
      <c r="D35" s="3">
        <v>6.8211751120076589E-3</v>
      </c>
      <c r="E35" s="3">
        <v>9.0623515396028396E-3</v>
      </c>
      <c r="F35" s="3">
        <v>0.18937595979338265</v>
      </c>
      <c r="G35" s="3">
        <v>0.76319279631439596</v>
      </c>
      <c r="H35" s="3">
        <v>4.7431243892223918E-2</v>
      </c>
      <c r="I35" s="3">
        <v>0.43916738146084705</v>
      </c>
      <c r="J35" s="3">
        <v>0.36672740101369766</v>
      </c>
      <c r="K35" s="3">
        <v>0.16212990126504162</v>
      </c>
      <c r="L35" s="3">
        <v>2.197531626041346E-2</v>
      </c>
      <c r="M35" s="3">
        <v>1.0000000000000002E-2</v>
      </c>
      <c r="N35" s="3">
        <v>0.40203131612357179</v>
      </c>
      <c r="O35" s="3">
        <v>0.11383834109183248</v>
      </c>
      <c r="P35" s="3">
        <v>5.4591620820990262E-2</v>
      </c>
      <c r="Q35" s="3">
        <v>5.7553956834532384E-2</v>
      </c>
      <c r="R35" s="3">
        <v>0.3254337706305544</v>
      </c>
      <c r="S35" s="3">
        <v>4.6550994498518745E-2</v>
      </c>
      <c r="T35" s="3">
        <v>0.22597507036590264</v>
      </c>
      <c r="U35" s="3">
        <v>4.9055086449537683E-2</v>
      </c>
      <c r="V35" s="3">
        <v>0.29875351829513463</v>
      </c>
      <c r="W35" s="3">
        <v>1.1258544431041415E-2</v>
      </c>
      <c r="X35" s="3">
        <v>0.41495778045838355</v>
      </c>
      <c r="Y35" s="3">
        <v>0.50987066031313821</v>
      </c>
      <c r="Z35" s="3">
        <v>2.4506466984343053E-2</v>
      </c>
      <c r="AA35" s="3">
        <v>0.12321307011572498</v>
      </c>
      <c r="AB35" s="3">
        <v>0.23893805309734514</v>
      </c>
      <c r="AC35" s="3">
        <v>0.10347174948944858</v>
      </c>
      <c r="AD35" s="2"/>
    </row>
    <row r="36" spans="1:30" x14ac:dyDescent="0.3">
      <c r="A36" s="5">
        <v>1.7054984249493865E-2</v>
      </c>
      <c r="B36" s="5">
        <v>9.7543505748386578E-3</v>
      </c>
      <c r="C36" s="3">
        <v>0.95730713852405691</v>
      </c>
      <c r="D36" s="3">
        <v>6.8211751120076589E-3</v>
      </c>
      <c r="E36" s="3">
        <v>9.0623515396028396E-3</v>
      </c>
      <c r="F36" s="3">
        <v>0.18937595979338265</v>
      </c>
      <c r="G36" s="3">
        <v>0.76319279631439596</v>
      </c>
      <c r="H36" s="3">
        <v>4.7431243892223918E-2</v>
      </c>
      <c r="I36" s="3">
        <v>0.43916738146084705</v>
      </c>
      <c r="J36" s="3">
        <v>0.36672740101369766</v>
      </c>
      <c r="K36" s="3">
        <v>0.16212990126504162</v>
      </c>
      <c r="L36" s="3">
        <v>2.197531626041346E-2</v>
      </c>
      <c r="M36" s="3">
        <v>1.0000000000000002E-2</v>
      </c>
      <c r="N36" s="3">
        <v>0.40203131612357179</v>
      </c>
      <c r="O36" s="3">
        <v>0.11383834109183248</v>
      </c>
      <c r="P36" s="3">
        <v>5.4591620820990262E-2</v>
      </c>
      <c r="Q36" s="3">
        <v>5.7553956834532384E-2</v>
      </c>
      <c r="R36" s="3">
        <v>0.3254337706305544</v>
      </c>
      <c r="S36" s="3">
        <v>4.6550994498518745E-2</v>
      </c>
      <c r="T36" s="3">
        <v>0.22597507036590264</v>
      </c>
      <c r="U36" s="3">
        <v>4.9055086449537683E-2</v>
      </c>
      <c r="V36" s="3">
        <v>0.29875351829513463</v>
      </c>
      <c r="W36" s="3">
        <v>1.1258544431041415E-2</v>
      </c>
      <c r="X36" s="3">
        <v>0.41495778045838355</v>
      </c>
      <c r="Y36" s="3">
        <v>0.50987066031313821</v>
      </c>
      <c r="Z36" s="3">
        <v>2.4506466984343053E-2</v>
      </c>
      <c r="AA36" s="3">
        <v>0.12321307011572498</v>
      </c>
      <c r="AB36" s="3">
        <v>0.23893805309734514</v>
      </c>
      <c r="AC36" s="3">
        <v>0.10347174948944858</v>
      </c>
      <c r="AD36" s="2"/>
    </row>
    <row r="37" spans="1:30" x14ac:dyDescent="0.3">
      <c r="A37" s="5">
        <v>1.7054984249493865E-2</v>
      </c>
      <c r="B37" s="5">
        <v>9.7543505748386578E-3</v>
      </c>
      <c r="C37" s="3">
        <v>0.95730713852405691</v>
      </c>
      <c r="D37" s="3">
        <v>6.8211751120076589E-3</v>
      </c>
      <c r="E37" s="3">
        <v>9.0623515396028396E-3</v>
      </c>
      <c r="F37" s="3">
        <v>0.18937595979338265</v>
      </c>
      <c r="G37" s="3">
        <v>0.76319279631439596</v>
      </c>
      <c r="H37" s="3">
        <v>4.7431243892223918E-2</v>
      </c>
      <c r="I37" s="3">
        <v>0.43916738146084705</v>
      </c>
      <c r="J37" s="3">
        <v>0.36672740101369766</v>
      </c>
      <c r="K37" s="3">
        <v>0.16212990126504162</v>
      </c>
      <c r="L37" s="3">
        <v>2.197531626041346E-2</v>
      </c>
      <c r="M37" s="3">
        <v>1.0000000000000002E-2</v>
      </c>
      <c r="N37" s="3">
        <v>0.40203131612357179</v>
      </c>
      <c r="O37" s="3">
        <v>0.11383834109183248</v>
      </c>
      <c r="P37" s="3">
        <v>5.4591620820990262E-2</v>
      </c>
      <c r="Q37" s="3">
        <v>5.7553956834532384E-2</v>
      </c>
      <c r="R37" s="3">
        <v>0.3254337706305544</v>
      </c>
      <c r="S37" s="3">
        <v>4.6550994498518745E-2</v>
      </c>
      <c r="T37" s="3">
        <v>0.22597507036590264</v>
      </c>
      <c r="U37" s="3">
        <v>4.9055086449537683E-2</v>
      </c>
      <c r="V37" s="3">
        <v>0.29875351829513463</v>
      </c>
      <c r="W37" s="3">
        <v>1.1258544431041415E-2</v>
      </c>
      <c r="X37" s="3">
        <v>0.41495778045838355</v>
      </c>
      <c r="Y37" s="3">
        <v>0.50987066031313821</v>
      </c>
      <c r="Z37" s="3">
        <v>2.4506466984343053E-2</v>
      </c>
      <c r="AA37" s="3">
        <v>0.12321307011572498</v>
      </c>
      <c r="AB37" s="3">
        <v>0.23893805309734514</v>
      </c>
      <c r="AC37" s="3">
        <v>0.10347174948944858</v>
      </c>
      <c r="AD37" s="2"/>
    </row>
    <row r="38" spans="1:30" x14ac:dyDescent="0.3">
      <c r="A38" s="5">
        <v>1.7054984249493865E-2</v>
      </c>
      <c r="B38" s="5">
        <v>9.7543505748386578E-3</v>
      </c>
      <c r="C38" s="3">
        <v>0.95730713852405691</v>
      </c>
      <c r="D38" s="3">
        <v>6.8211751120076589E-3</v>
      </c>
      <c r="E38" s="3">
        <v>9.0623515396028396E-3</v>
      </c>
      <c r="F38" s="3">
        <v>0.18937595979338265</v>
      </c>
      <c r="G38" s="3">
        <v>0.76319279631439596</v>
      </c>
      <c r="H38" s="3">
        <v>4.7431243892223918E-2</v>
      </c>
      <c r="I38" s="3">
        <v>0.43916738146084705</v>
      </c>
      <c r="J38" s="3">
        <v>0.36672740101369766</v>
      </c>
      <c r="K38" s="3">
        <v>0.16212990126504162</v>
      </c>
      <c r="L38" s="3">
        <v>2.197531626041346E-2</v>
      </c>
      <c r="M38" s="3">
        <v>1.0000000000000002E-2</v>
      </c>
      <c r="N38" s="3">
        <v>0.40203131612357179</v>
      </c>
      <c r="O38" s="3">
        <v>0.11383834109183248</v>
      </c>
      <c r="P38" s="3">
        <v>5.4591620820990262E-2</v>
      </c>
      <c r="Q38" s="3">
        <v>5.7553956834532384E-2</v>
      </c>
      <c r="R38" s="3">
        <v>0.3254337706305544</v>
      </c>
      <c r="S38" s="3">
        <v>4.6550994498518745E-2</v>
      </c>
      <c r="T38" s="3">
        <v>0.22597507036590264</v>
      </c>
      <c r="U38" s="3">
        <v>4.9055086449537683E-2</v>
      </c>
      <c r="V38" s="3">
        <v>0.29875351829513463</v>
      </c>
      <c r="W38" s="3">
        <v>1.1258544431041415E-2</v>
      </c>
      <c r="X38" s="3">
        <v>0.41495778045838355</v>
      </c>
      <c r="Y38" s="3">
        <v>0.50987066031313821</v>
      </c>
      <c r="Z38" s="3">
        <v>2.4506466984343053E-2</v>
      </c>
      <c r="AA38" s="3">
        <v>0.12321307011572498</v>
      </c>
      <c r="AB38" s="3">
        <v>0.23893805309734514</v>
      </c>
      <c r="AC38" s="3">
        <v>0.10347174948944858</v>
      </c>
      <c r="AD38" s="2"/>
    </row>
    <row r="39" spans="1:30" x14ac:dyDescent="0.3">
      <c r="A39" s="5">
        <v>1.7054984249493865E-2</v>
      </c>
      <c r="B39" s="5">
        <v>9.7543505748386578E-3</v>
      </c>
      <c r="C39" s="3">
        <v>0.95730713852405691</v>
      </c>
      <c r="D39" s="3">
        <v>6.8211751120076589E-3</v>
      </c>
      <c r="E39" s="3">
        <v>9.0623515396028396E-3</v>
      </c>
      <c r="F39" s="3">
        <v>0.18937595979338265</v>
      </c>
      <c r="G39" s="3">
        <v>0.76319279631439596</v>
      </c>
      <c r="H39" s="3">
        <v>4.7431243892223918E-2</v>
      </c>
      <c r="I39" s="3">
        <v>0.43916738146084705</v>
      </c>
      <c r="J39" s="3">
        <v>0.36672740101369766</v>
      </c>
      <c r="K39" s="3">
        <v>0.16212990126504162</v>
      </c>
      <c r="L39" s="3">
        <v>2.197531626041346E-2</v>
      </c>
      <c r="M39" s="3">
        <v>1.0000000000000002E-2</v>
      </c>
      <c r="N39" s="3">
        <v>0.40203131612357179</v>
      </c>
      <c r="O39" s="3">
        <v>0.11383834109183248</v>
      </c>
      <c r="P39" s="3">
        <v>5.4591620820990262E-2</v>
      </c>
      <c r="Q39" s="3">
        <v>5.7553956834532384E-2</v>
      </c>
      <c r="R39" s="3">
        <v>0.3254337706305544</v>
      </c>
      <c r="S39" s="3">
        <v>4.6550994498518745E-2</v>
      </c>
      <c r="T39" s="3">
        <v>0.22597507036590264</v>
      </c>
      <c r="U39" s="3">
        <v>4.9055086449537683E-2</v>
      </c>
      <c r="V39" s="3">
        <v>0.29875351829513463</v>
      </c>
      <c r="W39" s="3">
        <v>1.1258544431041415E-2</v>
      </c>
      <c r="X39" s="3">
        <v>0.41495778045838355</v>
      </c>
      <c r="Y39" s="3">
        <v>0.50987066031313821</v>
      </c>
      <c r="Z39" s="3">
        <v>2.4506466984343053E-2</v>
      </c>
      <c r="AA39" s="3">
        <v>0.12321307011572498</v>
      </c>
      <c r="AB39" s="3">
        <v>0.23893805309734514</v>
      </c>
      <c r="AC39" s="3">
        <v>0.10347174948944858</v>
      </c>
      <c r="AD39" s="2"/>
    </row>
    <row r="40" spans="1:30" x14ac:dyDescent="0.3">
      <c r="A40" s="5">
        <v>1.7054984249493865E-2</v>
      </c>
      <c r="B40" s="5">
        <v>9.7543505748386578E-3</v>
      </c>
      <c r="C40" s="3">
        <v>0.95730713852405691</v>
      </c>
      <c r="D40" s="3">
        <v>6.8211751120076589E-3</v>
      </c>
      <c r="E40" s="3">
        <v>9.0623515396028396E-3</v>
      </c>
      <c r="F40" s="3">
        <v>0.18937595979338265</v>
      </c>
      <c r="G40" s="3">
        <v>0.76319279631439596</v>
      </c>
      <c r="H40" s="3">
        <v>4.7431243892223918E-2</v>
      </c>
      <c r="I40" s="3">
        <v>0.43916738146084705</v>
      </c>
      <c r="J40" s="3">
        <v>0.36672740101369766</v>
      </c>
      <c r="K40" s="3">
        <v>0.16212990126504162</v>
      </c>
      <c r="L40" s="3">
        <v>2.197531626041346E-2</v>
      </c>
      <c r="M40" s="3">
        <v>1.0000000000000002E-2</v>
      </c>
      <c r="N40" s="3">
        <v>0.40203131612357179</v>
      </c>
      <c r="O40" s="3">
        <v>0.11383834109183248</v>
      </c>
      <c r="P40" s="3">
        <v>5.4591620820990262E-2</v>
      </c>
      <c r="Q40" s="3">
        <v>5.7553956834532384E-2</v>
      </c>
      <c r="R40" s="3">
        <v>0.3254337706305544</v>
      </c>
      <c r="S40" s="3">
        <v>4.6550994498518745E-2</v>
      </c>
      <c r="T40" s="3">
        <v>0.22597507036590264</v>
      </c>
      <c r="U40" s="3">
        <v>4.9055086449537683E-2</v>
      </c>
      <c r="V40" s="3">
        <v>0.29875351829513463</v>
      </c>
      <c r="W40" s="3">
        <v>1.1258544431041415E-2</v>
      </c>
      <c r="X40" s="3">
        <v>0.41495778045838355</v>
      </c>
      <c r="Y40" s="3">
        <v>0.50987066031313821</v>
      </c>
      <c r="Z40" s="3">
        <v>2.4506466984343053E-2</v>
      </c>
      <c r="AA40" s="3">
        <v>0.12321307011572498</v>
      </c>
      <c r="AB40" s="3">
        <v>0.23893805309734514</v>
      </c>
      <c r="AC40" s="3">
        <v>0.10347174948944858</v>
      </c>
      <c r="AD40" s="2"/>
    </row>
    <row r="41" spans="1:30" x14ac:dyDescent="0.3">
      <c r="A41" s="5">
        <v>1.7054984249493865E-2</v>
      </c>
      <c r="B41" s="5">
        <v>9.7543505748386578E-3</v>
      </c>
      <c r="C41" s="3">
        <v>0.95730713852405691</v>
      </c>
      <c r="D41" s="3">
        <v>6.8211751120076589E-3</v>
      </c>
      <c r="E41" s="3">
        <v>9.0623515396028396E-3</v>
      </c>
      <c r="F41" s="3">
        <v>0.18937595979338265</v>
      </c>
      <c r="G41" s="3">
        <v>0.76319279631439596</v>
      </c>
      <c r="H41" s="3">
        <v>4.7431243892223918E-2</v>
      </c>
      <c r="I41" s="3">
        <v>0.43916738146084705</v>
      </c>
      <c r="J41" s="3">
        <v>0.36672740101369766</v>
      </c>
      <c r="K41" s="3">
        <v>0.16212990126504162</v>
      </c>
      <c r="L41" s="3">
        <v>2.197531626041346E-2</v>
      </c>
      <c r="M41" s="3">
        <v>1.0000000000000002E-2</v>
      </c>
      <c r="N41" s="3">
        <v>0.40203131612357179</v>
      </c>
      <c r="O41" s="3">
        <v>0.11383834109183248</v>
      </c>
      <c r="P41" s="3">
        <v>5.4591620820990262E-2</v>
      </c>
      <c r="Q41" s="3">
        <v>5.7553956834532384E-2</v>
      </c>
      <c r="R41" s="3">
        <v>0.3254337706305544</v>
      </c>
      <c r="S41" s="3">
        <v>4.6550994498518745E-2</v>
      </c>
      <c r="T41" s="3">
        <v>0.22597507036590264</v>
      </c>
      <c r="U41" s="3">
        <v>4.9055086449537683E-2</v>
      </c>
      <c r="V41" s="3">
        <v>0.29875351829513463</v>
      </c>
      <c r="W41" s="3">
        <v>1.1258544431041415E-2</v>
      </c>
      <c r="X41" s="3">
        <v>0.41495778045838355</v>
      </c>
      <c r="Y41" s="3">
        <v>0.50987066031313821</v>
      </c>
      <c r="Z41" s="3">
        <v>2.4506466984343053E-2</v>
      </c>
      <c r="AA41" s="3">
        <v>0.12321307011572498</v>
      </c>
      <c r="AB41" s="3">
        <v>0.23893805309734514</v>
      </c>
      <c r="AC41" s="3">
        <v>0.10347174948944858</v>
      </c>
      <c r="AD41" s="2"/>
    </row>
    <row r="42" spans="1:30" x14ac:dyDescent="0.3">
      <c r="A42" s="5">
        <v>1.7054984249493865E-2</v>
      </c>
      <c r="B42" s="5">
        <v>9.7543505748386578E-3</v>
      </c>
      <c r="C42" s="3">
        <v>0.95730713852405691</v>
      </c>
      <c r="D42" s="3">
        <v>6.8211751120076589E-3</v>
      </c>
      <c r="E42" s="3">
        <v>9.0623515396028396E-3</v>
      </c>
      <c r="F42" s="3">
        <v>0.18937595979338265</v>
      </c>
      <c r="G42" s="3">
        <v>0.76319279631439596</v>
      </c>
      <c r="H42" s="3">
        <v>4.7431243892223918E-2</v>
      </c>
      <c r="I42" s="3">
        <v>0.43916738146084705</v>
      </c>
      <c r="J42" s="3">
        <v>0.36672740101369766</v>
      </c>
      <c r="K42" s="3">
        <v>0.16212990126504162</v>
      </c>
      <c r="L42" s="3">
        <v>2.197531626041346E-2</v>
      </c>
      <c r="M42" s="3">
        <v>1.0000000000000002E-2</v>
      </c>
      <c r="N42" s="3">
        <v>0.40203131612357179</v>
      </c>
      <c r="O42" s="3">
        <v>0.11383834109183248</v>
      </c>
      <c r="P42" s="3">
        <v>5.4591620820990262E-2</v>
      </c>
      <c r="Q42" s="3">
        <v>5.7553956834532384E-2</v>
      </c>
      <c r="R42" s="3">
        <v>0.3254337706305544</v>
      </c>
      <c r="S42" s="3">
        <v>4.6550994498518745E-2</v>
      </c>
      <c r="T42" s="3">
        <v>0.22597507036590264</v>
      </c>
      <c r="U42" s="3">
        <v>4.9055086449537683E-2</v>
      </c>
      <c r="V42" s="3">
        <v>0.29875351829513463</v>
      </c>
      <c r="W42" s="3">
        <v>1.1258544431041415E-2</v>
      </c>
      <c r="X42" s="3">
        <v>0.41495778045838355</v>
      </c>
      <c r="Y42" s="3">
        <v>0.50987066031313821</v>
      </c>
      <c r="Z42" s="3">
        <v>2.4506466984343053E-2</v>
      </c>
      <c r="AA42" s="3">
        <v>0.12321307011572498</v>
      </c>
      <c r="AB42" s="3">
        <v>0.23893805309734514</v>
      </c>
      <c r="AC42" s="3">
        <v>0.10347174948944858</v>
      </c>
      <c r="AD42" s="2"/>
    </row>
    <row r="43" spans="1:30" x14ac:dyDescent="0.3">
      <c r="A43" s="5">
        <v>1.7054984249493865E-2</v>
      </c>
      <c r="B43" s="5">
        <v>9.7543505748386578E-3</v>
      </c>
      <c r="C43" s="3">
        <v>0.95730713852405691</v>
      </c>
      <c r="D43" s="3">
        <v>6.8211751120076589E-3</v>
      </c>
      <c r="E43" s="3">
        <v>9.0623515396028396E-3</v>
      </c>
      <c r="F43" s="3">
        <v>0.18937595979338265</v>
      </c>
      <c r="G43" s="3">
        <v>0.76319279631439596</v>
      </c>
      <c r="H43" s="3">
        <v>4.7431243892223918E-2</v>
      </c>
      <c r="I43" s="3">
        <v>0.43916738146084705</v>
      </c>
      <c r="J43" s="3">
        <v>0.36672740101369766</v>
      </c>
      <c r="K43" s="3">
        <v>0.16212990126504162</v>
      </c>
      <c r="L43" s="3">
        <v>2.197531626041346E-2</v>
      </c>
      <c r="M43" s="3">
        <v>1.0000000000000002E-2</v>
      </c>
      <c r="N43" s="3">
        <v>0.40203131612357179</v>
      </c>
      <c r="O43" s="3">
        <v>0.11383834109183248</v>
      </c>
      <c r="P43" s="3">
        <v>5.4591620820990262E-2</v>
      </c>
      <c r="Q43" s="3">
        <v>5.7553956834532384E-2</v>
      </c>
      <c r="R43" s="3">
        <v>0.3254337706305544</v>
      </c>
      <c r="S43" s="3">
        <v>4.6550994498518745E-2</v>
      </c>
      <c r="T43" s="3">
        <v>0.22597507036590264</v>
      </c>
      <c r="U43" s="3">
        <v>4.9055086449537683E-2</v>
      </c>
      <c r="V43" s="3">
        <v>0.29875351829513463</v>
      </c>
      <c r="W43" s="3">
        <v>1.1258544431041415E-2</v>
      </c>
      <c r="X43" s="3">
        <v>0.41495778045838355</v>
      </c>
      <c r="Y43" s="3">
        <v>0.50987066031313821</v>
      </c>
      <c r="Z43" s="3">
        <v>2.4506466984343053E-2</v>
      </c>
      <c r="AA43" s="3">
        <v>0.12321307011572498</v>
      </c>
      <c r="AB43" s="3">
        <v>0.23893805309734514</v>
      </c>
      <c r="AC43" s="3">
        <v>0.10347174948944858</v>
      </c>
      <c r="AD43" s="2"/>
    </row>
    <row r="44" spans="1:30" x14ac:dyDescent="0.3">
      <c r="A44" s="5">
        <v>1.7054984249493865E-2</v>
      </c>
      <c r="B44" s="5">
        <v>9.7543505748386578E-3</v>
      </c>
      <c r="C44" s="3">
        <v>0.95730713852405691</v>
      </c>
      <c r="D44" s="3">
        <v>6.8211751120076589E-3</v>
      </c>
      <c r="E44" s="3">
        <v>9.0623515396028396E-3</v>
      </c>
      <c r="F44" s="3">
        <v>0.18937595979338265</v>
      </c>
      <c r="G44" s="3">
        <v>0.76319279631439596</v>
      </c>
      <c r="H44" s="3">
        <v>4.7431243892223918E-2</v>
      </c>
      <c r="I44" s="3">
        <v>0.43916738146084705</v>
      </c>
      <c r="J44" s="3">
        <v>0.36672740101369766</v>
      </c>
      <c r="K44" s="3">
        <v>0.16212990126504162</v>
      </c>
      <c r="L44" s="3">
        <v>2.197531626041346E-2</v>
      </c>
      <c r="M44" s="3">
        <v>1.0000000000000002E-2</v>
      </c>
      <c r="N44" s="3">
        <v>0.40203131612357179</v>
      </c>
      <c r="O44" s="3">
        <v>0.11383834109183248</v>
      </c>
      <c r="P44" s="3">
        <v>5.4591620820990262E-2</v>
      </c>
      <c r="Q44" s="3">
        <v>5.7553956834532384E-2</v>
      </c>
      <c r="R44" s="3">
        <v>0.3254337706305544</v>
      </c>
      <c r="S44" s="3">
        <v>4.6550994498518745E-2</v>
      </c>
      <c r="T44" s="3">
        <v>0.22597507036590264</v>
      </c>
      <c r="U44" s="3">
        <v>4.9055086449537683E-2</v>
      </c>
      <c r="V44" s="3">
        <v>0.29875351829513463</v>
      </c>
      <c r="W44" s="3">
        <v>1.1258544431041415E-2</v>
      </c>
      <c r="X44" s="3">
        <v>0.41495778045838355</v>
      </c>
      <c r="Y44" s="3">
        <v>0.50987066031313821</v>
      </c>
      <c r="Z44" s="3">
        <v>2.4506466984343053E-2</v>
      </c>
      <c r="AA44" s="3">
        <v>0.12321307011572498</v>
      </c>
      <c r="AB44" s="3">
        <v>0.23893805309734514</v>
      </c>
      <c r="AC44" s="3">
        <v>0.10347174948944858</v>
      </c>
      <c r="AD44" s="2"/>
    </row>
    <row r="45" spans="1:30" x14ac:dyDescent="0.3">
      <c r="A45" s="5">
        <v>1.7054984249493865E-2</v>
      </c>
      <c r="B45" s="5">
        <v>9.7543505748386578E-3</v>
      </c>
      <c r="C45" s="3">
        <v>0.95730713852405691</v>
      </c>
      <c r="D45" s="3">
        <v>6.8211751120076589E-3</v>
      </c>
      <c r="E45" s="3">
        <v>9.0623515396028396E-3</v>
      </c>
      <c r="F45" s="3">
        <v>0.18937595979338265</v>
      </c>
      <c r="G45" s="3">
        <v>0.76319279631439596</v>
      </c>
      <c r="H45" s="3">
        <v>4.7431243892223918E-2</v>
      </c>
      <c r="I45" s="3">
        <v>0.43916738146084705</v>
      </c>
      <c r="J45" s="3">
        <v>0.36672740101369766</v>
      </c>
      <c r="K45" s="3">
        <v>0.16212990126504162</v>
      </c>
      <c r="L45" s="3">
        <v>2.197531626041346E-2</v>
      </c>
      <c r="M45" s="3">
        <v>1.0000000000000002E-2</v>
      </c>
      <c r="N45" s="3">
        <v>0.40203131612357179</v>
      </c>
      <c r="O45" s="3">
        <v>0.11383834109183248</v>
      </c>
      <c r="P45" s="3">
        <v>5.4591620820990262E-2</v>
      </c>
      <c r="Q45" s="3">
        <v>5.7553956834532384E-2</v>
      </c>
      <c r="R45" s="3">
        <v>0.3254337706305544</v>
      </c>
      <c r="S45" s="3">
        <v>4.6550994498518745E-2</v>
      </c>
      <c r="T45" s="3">
        <v>0.22597507036590264</v>
      </c>
      <c r="U45" s="3">
        <v>4.9055086449537683E-2</v>
      </c>
      <c r="V45" s="3">
        <v>0.29875351829513463</v>
      </c>
      <c r="W45" s="3">
        <v>1.1258544431041415E-2</v>
      </c>
      <c r="X45" s="3">
        <v>0.41495778045838355</v>
      </c>
      <c r="Y45" s="3">
        <v>0.50987066031313821</v>
      </c>
      <c r="Z45" s="3">
        <v>2.4506466984343053E-2</v>
      </c>
      <c r="AA45" s="3">
        <v>0.12321307011572498</v>
      </c>
      <c r="AB45" s="3">
        <v>0.23893805309734514</v>
      </c>
      <c r="AC45" s="3">
        <v>0.10347174948944858</v>
      </c>
      <c r="AD45" s="2"/>
    </row>
    <row r="46" spans="1:30" x14ac:dyDescent="0.3">
      <c r="A46" s="5">
        <v>1.7054984249493865E-2</v>
      </c>
      <c r="B46" s="5">
        <v>9.7543505748386578E-3</v>
      </c>
      <c r="C46" s="3">
        <v>0.95730713852405691</v>
      </c>
      <c r="D46" s="3">
        <v>6.8211751120076589E-3</v>
      </c>
      <c r="E46" s="3">
        <v>9.0623515396028396E-3</v>
      </c>
      <c r="F46" s="3">
        <v>0.18937595979338265</v>
      </c>
      <c r="G46" s="3">
        <v>0.76319279631439596</v>
      </c>
      <c r="H46" s="3">
        <v>4.7431243892223918E-2</v>
      </c>
      <c r="I46" s="3">
        <v>0.43916738146084705</v>
      </c>
      <c r="J46" s="3">
        <v>0.36672740101369766</v>
      </c>
      <c r="K46" s="3">
        <v>0.16212990126504162</v>
      </c>
      <c r="L46" s="3">
        <v>2.197531626041346E-2</v>
      </c>
      <c r="M46" s="3">
        <v>1.0000000000000002E-2</v>
      </c>
      <c r="N46" s="3">
        <v>0.40203131612357179</v>
      </c>
      <c r="O46" s="3">
        <v>0.11383834109183248</v>
      </c>
      <c r="P46" s="3">
        <v>5.4591620820990262E-2</v>
      </c>
      <c r="Q46" s="3">
        <v>5.7553956834532384E-2</v>
      </c>
      <c r="R46" s="3">
        <v>0.3254337706305544</v>
      </c>
      <c r="S46" s="3">
        <v>4.6550994498518745E-2</v>
      </c>
      <c r="T46" s="3">
        <v>0.22597507036590264</v>
      </c>
      <c r="U46" s="3">
        <v>4.9055086449537683E-2</v>
      </c>
      <c r="V46" s="3">
        <v>0.29875351829513463</v>
      </c>
      <c r="W46" s="3">
        <v>1.1258544431041415E-2</v>
      </c>
      <c r="X46" s="3">
        <v>0.41495778045838355</v>
      </c>
      <c r="Y46" s="3">
        <v>0.50987066031313821</v>
      </c>
      <c r="Z46" s="3">
        <v>2.4506466984343053E-2</v>
      </c>
      <c r="AA46" s="3">
        <v>0.12321307011572498</v>
      </c>
      <c r="AB46" s="3">
        <v>0.23893805309734514</v>
      </c>
      <c r="AC46" s="3">
        <v>0.10347174948944858</v>
      </c>
      <c r="AD46" s="2"/>
    </row>
    <row r="47" spans="1:30" x14ac:dyDescent="0.3">
      <c r="A47" s="5">
        <v>1.7054984249493865E-2</v>
      </c>
      <c r="B47" s="5">
        <v>9.7543505748386578E-3</v>
      </c>
      <c r="C47" s="3">
        <v>0.95730713852405691</v>
      </c>
      <c r="D47" s="3">
        <v>6.8211751120076589E-3</v>
      </c>
      <c r="E47" s="3">
        <v>9.0623515396028396E-3</v>
      </c>
      <c r="F47" s="3">
        <v>0.18937595979338265</v>
      </c>
      <c r="G47" s="3">
        <v>0.76319279631439596</v>
      </c>
      <c r="H47" s="3">
        <v>4.7431243892223918E-2</v>
      </c>
      <c r="I47" s="3">
        <v>0.43916738146084705</v>
      </c>
      <c r="J47" s="3">
        <v>0.36672740101369766</v>
      </c>
      <c r="K47" s="3">
        <v>0.16212990126504162</v>
      </c>
      <c r="L47" s="3">
        <v>2.197531626041346E-2</v>
      </c>
      <c r="M47" s="3">
        <v>1.0000000000000002E-2</v>
      </c>
      <c r="N47" s="3">
        <v>0.40203131612357179</v>
      </c>
      <c r="O47" s="3">
        <v>0.11383834109183248</v>
      </c>
      <c r="P47" s="3">
        <v>5.4591620820990262E-2</v>
      </c>
      <c r="Q47" s="3">
        <v>5.7553956834532384E-2</v>
      </c>
      <c r="R47" s="3">
        <v>0.3254337706305544</v>
      </c>
      <c r="S47" s="3">
        <v>4.6550994498518745E-2</v>
      </c>
      <c r="T47" s="3">
        <v>0.22597507036590264</v>
      </c>
      <c r="U47" s="3">
        <v>4.9055086449537683E-2</v>
      </c>
      <c r="V47" s="3">
        <v>0.29875351829513463</v>
      </c>
      <c r="W47" s="3">
        <v>1.1258544431041415E-2</v>
      </c>
      <c r="X47" s="3">
        <v>0.41495778045838355</v>
      </c>
      <c r="Y47" s="3">
        <v>0.50987066031313821</v>
      </c>
      <c r="Z47" s="3">
        <v>2.4506466984343053E-2</v>
      </c>
      <c r="AA47" s="3">
        <v>0.12321307011572498</v>
      </c>
      <c r="AB47" s="3">
        <v>0.23893805309734514</v>
      </c>
      <c r="AC47" s="3">
        <v>0.10347174948944858</v>
      </c>
      <c r="AD47" s="2"/>
    </row>
    <row r="48" spans="1:30" x14ac:dyDescent="0.3">
      <c r="A48" s="5">
        <v>1.7054984249493865E-2</v>
      </c>
      <c r="B48" s="5">
        <v>9.7543505748386578E-3</v>
      </c>
      <c r="C48" s="3">
        <v>0.95730713852405691</v>
      </c>
      <c r="D48" s="3">
        <v>6.8211751120076589E-3</v>
      </c>
      <c r="E48" s="3">
        <v>9.0623515396028396E-3</v>
      </c>
      <c r="F48" s="3">
        <v>0.18937595979338265</v>
      </c>
      <c r="G48" s="3">
        <v>0.76319279631439596</v>
      </c>
      <c r="H48" s="3">
        <v>4.7431243892223918E-2</v>
      </c>
      <c r="I48" s="3">
        <v>0.43916738146084705</v>
      </c>
      <c r="J48" s="3">
        <v>0.36672740101369766</v>
      </c>
      <c r="K48" s="3">
        <v>0.16212990126504162</v>
      </c>
      <c r="L48" s="3">
        <v>2.197531626041346E-2</v>
      </c>
      <c r="M48" s="3">
        <v>1.0000000000000002E-2</v>
      </c>
      <c r="N48" s="3">
        <v>0.40203131612357179</v>
      </c>
      <c r="O48" s="3">
        <v>0.11383834109183248</v>
      </c>
      <c r="P48" s="3">
        <v>5.4591620820990262E-2</v>
      </c>
      <c r="Q48" s="3">
        <v>5.7553956834532384E-2</v>
      </c>
      <c r="R48" s="3">
        <v>0.3254337706305544</v>
      </c>
      <c r="S48" s="3">
        <v>4.6550994498518745E-2</v>
      </c>
      <c r="T48" s="3">
        <v>0.22597507036590264</v>
      </c>
      <c r="U48" s="3">
        <v>4.9055086449537683E-2</v>
      </c>
      <c r="V48" s="3">
        <v>0.29875351829513463</v>
      </c>
      <c r="W48" s="3">
        <v>1.1258544431041415E-2</v>
      </c>
      <c r="X48" s="3">
        <v>0.41495778045838355</v>
      </c>
      <c r="Y48" s="3">
        <v>0.50987066031313821</v>
      </c>
      <c r="Z48" s="3">
        <v>2.4506466984343053E-2</v>
      </c>
      <c r="AA48" s="3">
        <v>0.12321307011572498</v>
      </c>
      <c r="AB48" s="3">
        <v>0.23893805309734514</v>
      </c>
      <c r="AC48" s="3">
        <v>0.10347174948944858</v>
      </c>
      <c r="AD48" s="2"/>
    </row>
    <row r="49" spans="1:30" x14ac:dyDescent="0.3">
      <c r="A49" s="5">
        <v>1.7054984249493865E-2</v>
      </c>
      <c r="B49" s="5">
        <v>9.7543505748386578E-3</v>
      </c>
      <c r="C49" s="3">
        <v>0.95730713852405691</v>
      </c>
      <c r="D49" s="3">
        <v>6.8211751120076589E-3</v>
      </c>
      <c r="E49" s="3">
        <v>9.0623515396028396E-3</v>
      </c>
      <c r="F49" s="3">
        <v>0.18937595979338265</v>
      </c>
      <c r="G49" s="3">
        <v>0.76319279631439596</v>
      </c>
      <c r="H49" s="3">
        <v>4.7431243892223918E-2</v>
      </c>
      <c r="I49" s="3">
        <v>0.43916738146084705</v>
      </c>
      <c r="J49" s="3">
        <v>0.36672740101369766</v>
      </c>
      <c r="K49" s="3">
        <v>0.16212990126504162</v>
      </c>
      <c r="L49" s="3">
        <v>2.197531626041346E-2</v>
      </c>
      <c r="M49" s="3">
        <v>1.0000000000000002E-2</v>
      </c>
      <c r="N49" s="3">
        <v>0.40203131612357179</v>
      </c>
      <c r="O49" s="3">
        <v>0.11383834109183248</v>
      </c>
      <c r="P49" s="3">
        <v>5.4591620820990262E-2</v>
      </c>
      <c r="Q49" s="3">
        <v>5.7553956834532384E-2</v>
      </c>
      <c r="R49" s="3">
        <v>0.3254337706305544</v>
      </c>
      <c r="S49" s="3">
        <v>4.6550994498518745E-2</v>
      </c>
      <c r="T49" s="3">
        <v>0.22597507036590264</v>
      </c>
      <c r="U49" s="3">
        <v>4.9055086449537683E-2</v>
      </c>
      <c r="V49" s="3">
        <v>0.29875351829513463</v>
      </c>
      <c r="W49" s="3">
        <v>1.1258544431041415E-2</v>
      </c>
      <c r="X49" s="3">
        <v>0.41495778045838355</v>
      </c>
      <c r="Y49" s="3">
        <v>0.50987066031313821</v>
      </c>
      <c r="Z49" s="3">
        <v>2.4506466984343053E-2</v>
      </c>
      <c r="AA49" s="3">
        <v>0.12321307011572498</v>
      </c>
      <c r="AB49" s="3">
        <v>0.23893805309734514</v>
      </c>
      <c r="AC49" s="3">
        <v>0.10347174948944858</v>
      </c>
      <c r="AD49" s="2"/>
    </row>
    <row r="50" spans="1:30" x14ac:dyDescent="0.3">
      <c r="A50" s="5">
        <v>1.7054984249493865E-2</v>
      </c>
      <c r="B50" s="5">
        <v>9.7543505748386578E-3</v>
      </c>
      <c r="C50" s="3">
        <v>0.95730713852405691</v>
      </c>
      <c r="D50" s="3">
        <v>6.8211751120076589E-3</v>
      </c>
      <c r="E50" s="3">
        <v>9.0623515396028396E-3</v>
      </c>
      <c r="F50" s="3">
        <v>0.18937595979338265</v>
      </c>
      <c r="G50" s="3">
        <v>0.76319279631439596</v>
      </c>
      <c r="H50" s="3">
        <v>4.7431243892223918E-2</v>
      </c>
      <c r="I50" s="3">
        <v>0.43916738146084705</v>
      </c>
      <c r="J50" s="3">
        <v>0.36672740101369766</v>
      </c>
      <c r="K50" s="3">
        <v>0.16212990126504162</v>
      </c>
      <c r="L50" s="3">
        <v>2.197531626041346E-2</v>
      </c>
      <c r="M50" s="3">
        <v>1.0000000000000002E-2</v>
      </c>
      <c r="N50" s="3">
        <v>0.40203131612357179</v>
      </c>
      <c r="O50" s="3">
        <v>0.11383834109183248</v>
      </c>
      <c r="P50" s="3">
        <v>5.4591620820990262E-2</v>
      </c>
      <c r="Q50" s="3">
        <v>5.7553956834532384E-2</v>
      </c>
      <c r="R50" s="3">
        <v>0.3254337706305544</v>
      </c>
      <c r="S50" s="3">
        <v>4.6550994498518745E-2</v>
      </c>
      <c r="T50" s="3">
        <v>0.22597507036590264</v>
      </c>
      <c r="U50" s="3">
        <v>4.9055086449537683E-2</v>
      </c>
      <c r="V50" s="3">
        <v>0.29875351829513463</v>
      </c>
      <c r="W50" s="3">
        <v>1.1258544431041415E-2</v>
      </c>
      <c r="X50" s="3">
        <v>0.41495778045838355</v>
      </c>
      <c r="Y50" s="3">
        <v>0.50987066031313821</v>
      </c>
      <c r="Z50" s="3">
        <v>2.4506466984343053E-2</v>
      </c>
      <c r="AA50" s="3">
        <v>0.12321307011572498</v>
      </c>
      <c r="AB50" s="3">
        <v>0.23893805309734514</v>
      </c>
      <c r="AC50" s="3">
        <v>0.10347174948944858</v>
      </c>
      <c r="AD50" s="2"/>
    </row>
    <row r="51" spans="1:30" x14ac:dyDescent="0.3">
      <c r="A51" s="5">
        <v>1.7054984249493865E-2</v>
      </c>
      <c r="B51" s="5">
        <v>9.7543505748386578E-3</v>
      </c>
      <c r="C51" s="3">
        <v>0.95730713852405691</v>
      </c>
      <c r="D51" s="3">
        <v>6.8211751120076589E-3</v>
      </c>
      <c r="E51" s="3">
        <v>9.0623515396028396E-3</v>
      </c>
      <c r="F51" s="3">
        <v>0.18937595979338265</v>
      </c>
      <c r="G51" s="3">
        <v>0.76319279631439596</v>
      </c>
      <c r="H51" s="3">
        <v>4.7431243892223918E-2</v>
      </c>
      <c r="I51" s="3">
        <v>0.43916738146084705</v>
      </c>
      <c r="J51" s="3">
        <v>0.36672740101369766</v>
      </c>
      <c r="K51" s="3">
        <v>0.16212990126504162</v>
      </c>
      <c r="L51" s="3">
        <v>2.197531626041346E-2</v>
      </c>
      <c r="M51" s="3">
        <v>1.0000000000000002E-2</v>
      </c>
      <c r="N51" s="3">
        <v>0.40203131612357179</v>
      </c>
      <c r="O51" s="3">
        <v>0.11383834109183248</v>
      </c>
      <c r="P51" s="3">
        <v>5.4591620820990262E-2</v>
      </c>
      <c r="Q51" s="3">
        <v>5.7553956834532384E-2</v>
      </c>
      <c r="R51" s="3">
        <v>0.3254337706305544</v>
      </c>
      <c r="S51" s="3">
        <v>4.6550994498518745E-2</v>
      </c>
      <c r="T51" s="3">
        <v>0.22597507036590264</v>
      </c>
      <c r="U51" s="3">
        <v>4.9055086449537683E-2</v>
      </c>
      <c r="V51" s="3">
        <v>0.29875351829513463</v>
      </c>
      <c r="W51" s="3">
        <v>1.1258544431041415E-2</v>
      </c>
      <c r="X51" s="3">
        <v>0.41495778045838355</v>
      </c>
      <c r="Y51" s="3">
        <v>0.50987066031313821</v>
      </c>
      <c r="Z51" s="3">
        <v>2.4506466984343053E-2</v>
      </c>
      <c r="AA51" s="3">
        <v>0.12321307011572498</v>
      </c>
      <c r="AB51" s="3">
        <v>0.23893805309734514</v>
      </c>
      <c r="AC51" s="3">
        <v>0.10347174948944858</v>
      </c>
      <c r="AD51" s="2"/>
    </row>
    <row r="52" spans="1:30" x14ac:dyDescent="0.3">
      <c r="A52" s="5">
        <v>1.7054984249493865E-2</v>
      </c>
      <c r="B52" s="5">
        <v>9.7543505748386578E-3</v>
      </c>
      <c r="C52" s="3">
        <v>0.95730713852405691</v>
      </c>
      <c r="D52" s="3">
        <v>6.8211751120076589E-3</v>
      </c>
      <c r="E52" s="3">
        <v>9.0623515396028396E-3</v>
      </c>
      <c r="F52" s="3">
        <v>0.18937595979338265</v>
      </c>
      <c r="G52" s="3">
        <v>0.76319279631439596</v>
      </c>
      <c r="H52" s="3">
        <v>4.7431243892223918E-2</v>
      </c>
      <c r="I52" s="3">
        <v>0.43916738146084705</v>
      </c>
      <c r="J52" s="3">
        <v>0.36672740101369766</v>
      </c>
      <c r="K52" s="3">
        <v>0.16212990126504162</v>
      </c>
      <c r="L52" s="3">
        <v>2.197531626041346E-2</v>
      </c>
      <c r="M52" s="3">
        <v>1.0000000000000002E-2</v>
      </c>
      <c r="N52" s="3">
        <v>0.40203131612357179</v>
      </c>
      <c r="O52" s="3">
        <v>0.11383834109183248</v>
      </c>
      <c r="P52" s="3">
        <v>5.4591620820990262E-2</v>
      </c>
      <c r="Q52" s="3">
        <v>5.7553956834532384E-2</v>
      </c>
      <c r="R52" s="3">
        <v>0.3254337706305544</v>
      </c>
      <c r="S52" s="3">
        <v>4.6550994498518745E-2</v>
      </c>
      <c r="T52" s="3">
        <v>0.22597507036590264</v>
      </c>
      <c r="U52" s="3">
        <v>4.9055086449537683E-2</v>
      </c>
      <c r="V52" s="3">
        <v>0.29875351829513463</v>
      </c>
      <c r="W52" s="3">
        <v>1.1258544431041415E-2</v>
      </c>
      <c r="X52" s="3">
        <v>0.41495778045838355</v>
      </c>
      <c r="Y52" s="3">
        <v>0.50987066031313821</v>
      </c>
      <c r="Z52" s="3">
        <v>2.4506466984343053E-2</v>
      </c>
      <c r="AA52" s="3">
        <v>0.12321307011572498</v>
      </c>
      <c r="AB52" s="3">
        <v>0.23893805309734514</v>
      </c>
      <c r="AC52" s="3">
        <v>0.10347174948944858</v>
      </c>
      <c r="AD52" s="2"/>
    </row>
    <row r="53" spans="1:30" x14ac:dyDescent="0.3">
      <c r="AD53" s="2"/>
    </row>
    <row r="54" spans="1:30" x14ac:dyDescent="0.3">
      <c r="AD54" s="2"/>
    </row>
    <row r="55" spans="1:30" x14ac:dyDescent="0.3">
      <c r="AD55" s="2"/>
    </row>
    <row r="56" spans="1:30" x14ac:dyDescent="0.3">
      <c r="AD56" s="2"/>
    </row>
    <row r="57" spans="1:30" x14ac:dyDescent="0.3">
      <c r="AD57" s="2"/>
    </row>
    <row r="58" spans="1:30" x14ac:dyDescent="0.3">
      <c r="AD5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Pellecchia</dc:creator>
  <cp:lastModifiedBy>Gianluca Pellecchia</cp:lastModifiedBy>
  <dcterms:created xsi:type="dcterms:W3CDTF">2022-07-14T13:02:51Z</dcterms:created>
  <dcterms:modified xsi:type="dcterms:W3CDTF">2022-10-27T08:27:38Z</dcterms:modified>
</cp:coreProperties>
</file>