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HS - LR31 - CT120\"/>
    </mc:Choice>
  </mc:AlternateContent>
  <xr:revisionPtr revIDLastSave="0" documentId="13_ncr:1_{9F8F2411-C3B7-403C-933B-2E86EB595671}" xr6:coauthVersionLast="47" xr6:coauthVersionMax="47" xr10:uidLastSave="{00000000-0000-0000-0000-000000000000}"/>
  <bookViews>
    <workbookView xWindow="2925" yWindow="-20745" windowWidth="6405" windowHeight="3345" firstSheet="5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AG11" i="34"/>
  <c r="AG12" i="34" s="1"/>
  <c r="AG13" i="34" s="1"/>
  <c r="AG10" i="34"/>
  <c r="AG5" i="34"/>
  <c r="AG6" i="34" s="1"/>
  <c r="AG7" i="34" s="1"/>
  <c r="AG8" i="34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<sst xmlns="http://schemas.openxmlformats.org/spreadsheetml/2006/main" count="3637" uniqueCount="147">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</sst>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O16" zoomScale="108" zoomScaleNormal="115" workbookViewId="0">
      <selection activeCell="U34" sqref="U34:U54"/>
    </sheetView>
  </sheetViews>
  <sheetFormatPr defaultRowHeight="14.5" x14ac:dyDescent="0.35"/>
  <cols>
    <col min="8" max="8" width="12.54296875" bestFit="1" customWidth="1"/>
    <col min="25" max="25" width="13.632812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16704275.27965937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74786427.779522076</v>
      </c>
      <c r="AA4">
        <v>70117291.215562284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16208413.475886393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72566413.300854608</v>
      </c>
      <c r="AA5">
        <v>68035878.767806411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15739848.042466091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70468606.939321592</v>
      </c>
      <c r="AA6">
        <v>66069044.625131316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15296439.753624266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68483431.203461304</v>
      </c>
      <c r="AA7">
        <v>64207809.247025743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14876262.921976149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66602264.630916581</v>
      </c>
      <c r="AA8">
        <v>62444089.434375241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14477579.877596453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64817327.529111944</v>
      </c>
      <c r="AA9">
        <v>60770591.203684673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14098818.956653485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63121583.428540327</v>
      </c>
      <c r="AA10">
        <v>59180717.392926075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13738555.459707575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61508653.831483737</v>
      </c>
      <c r="AA11">
        <v>57668487.732747227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13395495.130699558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59972744.246072486</v>
      </c>
      <c r="AA12">
        <v>56228469.498442113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13068459.782115446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58508579.828953564</v>
      </c>
      <c r="AA13">
        <v>54855717.170636684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12756374.752962694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57111349.233608723</v>
      </c>
      <c r="AA14">
        <v>53545719.789321549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12457498.622976892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55773255.976882771</v>
      </c>
      <c r="AA15">
        <v>52291167.628707133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12171078.871258434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54490930.96020849</v>
      </c>
      <c r="AA16">
        <v>51088901.932955168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11896413.322072983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53261230.484504916</v>
      </c>
      <c r="AA17">
        <v>49935975.27336102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11632846.656969663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52081220.63464085</v>
      </c>
      <c r="AA18">
        <v>48829636.90774107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11379767.116308307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50948162.511898331</v>
      </c>
      <c r="AA19">
        <v>47767318.934876889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11136603.397553017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49859498.347375333</v>
      </c>
      <c r="AA20">
        <v>46746623.274899036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10902821.751516318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48812838.501629665</v>
      </c>
      <c r="AA21">
        <v>45765309.480581403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10677923.27339058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47805949.336401671</v>
      </c>
      <c r="AA22">
        <v>44821283.366267949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10461441.382424723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46836741.930917479</v>
      </c>
      <c r="AA23">
        <v>43912586.428650305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10252939.48214566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45903261.606506094</v>
      </c>
      <c r="AA24">
        <v>43037386.025393814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10052008.791820563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45003678.21787592</v>
      </c>
      <c r="AA25">
        <v>42193966.27255819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9858266.3392058462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44136277.166485116</v>
      </c>
      <c r="AA26">
        <v>41380719.619029582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9671353.1043796334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43299451.090325497</v>
      </c>
      <c r="AA27">
        <v>40596139.055135787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9490932.3044911139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42491692.184602916</v>
      </c>
      <c r="AA28">
        <v>39838810.91276899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9316687.8094957415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41711585.10885217</v>
      </c>
      <c r="AA29">
        <v>39107408.215330437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9148322.6793153398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40957800.43768125</v>
      </c>
      <c r="AA30">
        <v>38400684.537363969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8985557.8133184556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40229088.614382811</v>
      </c>
      <c r="AA31">
        <v>37717468.335661247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8828130.703523282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39524274.368920043</v>
      </c>
      <c r="AA32">
        <v>37056657.715749249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8675794.2834572606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38842251.564175487</v>
      </c>
      <c r="AA33">
        <v>36417215.599902883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8528315.8651454225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38181978.436759599</v>
      </c>
      <c r="AA34">
        <v>35798165.265083894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8528315.8651454225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38181978.436759599</v>
      </c>
      <c r="AA35">
        <v>35798165.265083894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8528315.8651454225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38181978.436759599</v>
      </c>
      <c r="AA36">
        <v>35798165.265083894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8528315.8651454225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38181978.436759599</v>
      </c>
      <c r="AA37">
        <v>35798165.265083894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8528315.8651454225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38181978.436759599</v>
      </c>
      <c r="AA38">
        <v>35798165.265083894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8528315.8651454225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38181978.436759599</v>
      </c>
      <c r="AA39">
        <v>35798165.265083894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8528315.8651454225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38181978.436759599</v>
      </c>
      <c r="AA40">
        <v>35798165.265083894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8528315.8651454225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38181978.436759599</v>
      </c>
      <c r="AA41">
        <v>35798165.265083894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8528315.8651454225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38181978.436759599</v>
      </c>
      <c r="AA42">
        <v>35798165.265083894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8528315.8651454225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38181978.436759599</v>
      </c>
      <c r="AA43">
        <v>35798165.265083894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8528315.8651454225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38181978.436759599</v>
      </c>
      <c r="AA44">
        <v>35798165.265083894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8528315.8651454225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38181978.436759599</v>
      </c>
      <c r="AA45">
        <v>35798165.265083894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8528315.8651454225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38181978.436759599</v>
      </c>
      <c r="AA46">
        <v>35798165.265083894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8528315.8651454225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38181978.436759599</v>
      </c>
      <c r="AA47">
        <v>35798165.265083894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8528315.8651454225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38181978.436759599</v>
      </c>
      <c r="AA48">
        <v>35798165.265083894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8528315.8651454225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38181978.436759599</v>
      </c>
      <c r="AA49">
        <v>35798165.265083894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8528315.8651454225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38181978.436759599</v>
      </c>
      <c r="AA50">
        <v>35798165.265083894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8528315.8651454225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38181978.436759599</v>
      </c>
      <c r="AA51">
        <v>35798165.265083894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8528315.8651454225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38181978.436759599</v>
      </c>
      <c r="AA52">
        <v>35798165.265083894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8528315.8651454225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38181978.436759599</v>
      </c>
      <c r="AA53">
        <v>35798165.265083894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8528315.8651454225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38181978.436759599</v>
      </c>
      <c r="AA54">
        <v>35798165.265083894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C1" workbookViewId="0">
      <selection activeCell="AB5" sqref="AB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F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M1" workbookViewId="0">
      <selection activeCell="O4" sqref="O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I4" sqref="I4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D10" sqref="AD10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0.1197161369947546</v>
      </c>
      <c r="X364">
        <v>9.9969145325516887E-2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0.1197161369947546</v>
      </c>
      <c r="X365">
        <v>9.9969145325516887E-2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0.1197161369947546</v>
      </c>
      <c r="X366">
        <v>9.9969145325516887E-2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0.1197161369947546</v>
      </c>
      <c r="X367">
        <v>9.9969145325516887E-2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0.1197161369947546</v>
      </c>
      <c r="X368">
        <v>9.9969145325516887E-2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0.1197161369947546</v>
      </c>
      <c r="X369">
        <v>9.9969145325516887E-2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0.1197161369947546</v>
      </c>
      <c r="X370">
        <v>9.9969145325516887E-2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0.1197161369947546</v>
      </c>
      <c r="X371">
        <v>9.9969145325516887E-2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0.1197161369947546</v>
      </c>
      <c r="X372">
        <v>9.9969145325516887E-2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0.1197161369947546</v>
      </c>
      <c r="X373">
        <v>9.9969145325516887E-2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0.1197161369947546</v>
      </c>
      <c r="X374">
        <v>9.9969145325516887E-2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0.1197161369947546</v>
      </c>
      <c r="X375">
        <v>9.9969145325516887E-2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0.1197161369947546</v>
      </c>
      <c r="X376">
        <v>9.9969145325516887E-2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0.1197161369947546</v>
      </c>
      <c r="X377">
        <v>9.9969145325516887E-2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0.1197161369947546</v>
      </c>
      <c r="X378">
        <v>9.9969145325516887E-2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0.1197161369947546</v>
      </c>
      <c r="X379">
        <v>9.9969145325516887E-2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0.1197161369947546</v>
      </c>
      <c r="X380">
        <v>9.9969145325516887E-2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0.1197161369947546</v>
      </c>
      <c r="X381">
        <v>9.9969145325516887E-2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0.1197161369947546</v>
      </c>
      <c r="X382">
        <v>9.9969145325516887E-2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0.1197161369947546</v>
      </c>
      <c r="X383">
        <v>9.9969145325516887E-2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0.1197161369947546</v>
      </c>
      <c r="X384">
        <v>9.9969145325516887E-2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0.1197161369947546</v>
      </c>
      <c r="X385">
        <v>9.9969145325516887E-2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0.1197161369947546</v>
      </c>
      <c r="X386">
        <v>9.9969145325516887E-2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0.1197161369947546</v>
      </c>
      <c r="X387">
        <v>9.9969145325516887E-2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0.1197161369947546</v>
      </c>
      <c r="X388">
        <v>9.9969145325516873E-2</v>
      </c>
      <c r="Y388">
        <v>0.6345597188213935</v>
      </c>
      <c r="Z388">
        <v>8.6009122305102478E-2</v>
      </c>
      <c r="AA388">
        <v>5.974587655323247E-2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0.1197161369947546</v>
      </c>
      <c r="X389">
        <v>9.9969145325516873E-2</v>
      </c>
      <c r="Y389">
        <v>0.6345597188213935</v>
      </c>
      <c r="Z389">
        <v>8.6009122305102478E-2</v>
      </c>
      <c r="AA389">
        <v>5.974587655323247E-2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0.1197161369947546</v>
      </c>
      <c r="X390">
        <v>9.9969145325516873E-2</v>
      </c>
      <c r="Y390">
        <v>0.6345597188213935</v>
      </c>
      <c r="Z390">
        <v>8.6009122305102478E-2</v>
      </c>
      <c r="AA390">
        <v>5.974587655323247E-2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0.1197161369947546</v>
      </c>
      <c r="X391">
        <v>9.9969145325516873E-2</v>
      </c>
      <c r="Y391">
        <v>0.6345597188213935</v>
      </c>
      <c r="Z391">
        <v>8.6009122305102478E-2</v>
      </c>
      <c r="AA391">
        <v>5.974587655323247E-2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0.1197161369947546</v>
      </c>
      <c r="X392">
        <v>9.9969145325516873E-2</v>
      </c>
      <c r="Y392">
        <v>0.6345597188213935</v>
      </c>
      <c r="Z392">
        <v>8.6009122305102478E-2</v>
      </c>
      <c r="AA392">
        <v>5.974587655323247E-2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0.1197161369947546</v>
      </c>
      <c r="X393">
        <v>9.9969145325516873E-2</v>
      </c>
      <c r="Y393">
        <v>0.6345597188213935</v>
      </c>
      <c r="Z393">
        <v>8.6009122305102478E-2</v>
      </c>
      <c r="AA393">
        <v>5.974587655323247E-2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0.1197161369947546</v>
      </c>
      <c r="X394">
        <v>9.9969145325516873E-2</v>
      </c>
      <c r="Y394">
        <v>0.6345597188213935</v>
      </c>
      <c r="Z394">
        <v>8.6009122305102478E-2</v>
      </c>
      <c r="AA394">
        <v>5.974587655323247E-2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0.1197161369947546</v>
      </c>
      <c r="X395">
        <v>9.9969145325516873E-2</v>
      </c>
      <c r="Y395">
        <v>0.6345597188213935</v>
      </c>
      <c r="Z395">
        <v>8.6009122305102478E-2</v>
      </c>
      <c r="AA395">
        <v>5.974587655323247E-2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0.1197161369947546</v>
      </c>
      <c r="X396">
        <v>9.9969145325516873E-2</v>
      </c>
      <c r="Y396">
        <v>0.6345597188213935</v>
      </c>
      <c r="Z396">
        <v>8.6009122305102478E-2</v>
      </c>
      <c r="AA396">
        <v>5.974587655323247E-2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0.1197161369947546</v>
      </c>
      <c r="X397">
        <v>9.9969145325516873E-2</v>
      </c>
      <c r="Y397">
        <v>0.6345597188213935</v>
      </c>
      <c r="Z397">
        <v>8.6009122305102478E-2</v>
      </c>
      <c r="AA397">
        <v>5.974587655323247E-2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0.1197161369947546</v>
      </c>
      <c r="X398">
        <v>9.9969145325516873E-2</v>
      </c>
      <c r="Y398">
        <v>0.6345597188213935</v>
      </c>
      <c r="Z398">
        <v>8.6009122305102478E-2</v>
      </c>
      <c r="AA398">
        <v>5.974587655323247E-2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0.1197161369947546</v>
      </c>
      <c r="X399">
        <v>9.9969145325516873E-2</v>
      </c>
      <c r="Y399">
        <v>0.6345597188213935</v>
      </c>
      <c r="Z399">
        <v>8.6009122305102478E-2</v>
      </c>
      <c r="AA399">
        <v>5.974587655323247E-2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0.1197161369947546</v>
      </c>
      <c r="X400">
        <v>9.9969145325516873E-2</v>
      </c>
      <c r="Y400">
        <v>0.6345597188213935</v>
      </c>
      <c r="Z400">
        <v>8.6009122305102478E-2</v>
      </c>
      <c r="AA400">
        <v>5.974587655323247E-2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0.1197161369947546</v>
      </c>
      <c r="X401">
        <v>9.9969145325516873E-2</v>
      </c>
      <c r="Y401">
        <v>0.6345597188213935</v>
      </c>
      <c r="Z401">
        <v>8.6009122305102478E-2</v>
      </c>
      <c r="AA401">
        <v>5.974587655323247E-2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0.1197161369947546</v>
      </c>
      <c r="X402">
        <v>9.9969145325516873E-2</v>
      </c>
      <c r="Y402">
        <v>0.6345597188213935</v>
      </c>
      <c r="Z402">
        <v>8.6009122305102478E-2</v>
      </c>
      <c r="AA402">
        <v>5.974587655323247E-2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0.1197161369947546</v>
      </c>
      <c r="X403">
        <v>9.9969145325516873E-2</v>
      </c>
      <c r="Y403">
        <v>0.6345597188213935</v>
      </c>
      <c r="Z403">
        <v>8.6009122305102478E-2</v>
      </c>
      <c r="AA403">
        <v>5.974587655323247E-2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0.1197161369947546</v>
      </c>
      <c r="X404">
        <v>9.9969145325516873E-2</v>
      </c>
      <c r="Y404">
        <v>0.6345597188213935</v>
      </c>
      <c r="Z404">
        <v>8.6009122305102478E-2</v>
      </c>
      <c r="AA404">
        <v>5.974587655323247E-2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0.1197161369947546</v>
      </c>
      <c r="X405">
        <v>9.9969145325516873E-2</v>
      </c>
      <c r="Y405">
        <v>0.6345597188213935</v>
      </c>
      <c r="Z405">
        <v>8.6009122305102478E-2</v>
      </c>
      <c r="AA405">
        <v>5.974587655323247E-2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0.1197161369947546</v>
      </c>
      <c r="X406">
        <v>9.9969145325516873E-2</v>
      </c>
      <c r="Y406">
        <v>0.6345597188213935</v>
      </c>
      <c r="Z406">
        <v>8.6009122305102478E-2</v>
      </c>
      <c r="AA406">
        <v>5.974587655323247E-2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0.1197161369947546</v>
      </c>
      <c r="X407">
        <v>9.9969145325516873E-2</v>
      </c>
      <c r="Y407">
        <v>0.6345597188213935</v>
      </c>
      <c r="Z407">
        <v>8.6009122305102478E-2</v>
      </c>
      <c r="AA407">
        <v>5.974587655323247E-2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0.1197161369947546</v>
      </c>
      <c r="X408">
        <v>9.9969145325516873E-2</v>
      </c>
      <c r="Y408">
        <v>0.6345597188213935</v>
      </c>
      <c r="Z408">
        <v>8.6009122305102478E-2</v>
      </c>
      <c r="AA408">
        <v>5.974587655323247E-2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0.1197161369947546</v>
      </c>
      <c r="X409">
        <v>9.9969145325516873E-2</v>
      </c>
      <c r="Y409">
        <v>0.6345597188213935</v>
      </c>
      <c r="Z409">
        <v>8.6009122305102478E-2</v>
      </c>
      <c r="AA409">
        <v>5.974587655323247E-2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0.1197161369947546</v>
      </c>
      <c r="X410">
        <v>9.9969145325516873E-2</v>
      </c>
      <c r="Y410">
        <v>0.6345597188213935</v>
      </c>
      <c r="Z410">
        <v>8.6009122305102478E-2</v>
      </c>
      <c r="AA410">
        <v>5.974587655323247E-2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0.1197161369947546</v>
      </c>
      <c r="X411">
        <v>9.9969145325516873E-2</v>
      </c>
      <c r="Y411">
        <v>0.6345597188213935</v>
      </c>
      <c r="Z411">
        <v>8.6009122305102478E-2</v>
      </c>
      <c r="AA411">
        <v>5.974587655323247E-2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0.1197161369947546</v>
      </c>
      <c r="X412">
        <v>9.9969145325516887E-2</v>
      </c>
      <c r="Y412">
        <v>0.5892525570819378</v>
      </c>
      <c r="Z412">
        <v>7.9868125485159799E-2</v>
      </c>
      <c r="AA412">
        <v>0.1111940351126309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0.1197161369947546</v>
      </c>
      <c r="X413">
        <v>9.9969145325516887E-2</v>
      </c>
      <c r="Y413">
        <v>0.5892525570819378</v>
      </c>
      <c r="Z413">
        <v>7.9868125485159799E-2</v>
      </c>
      <c r="AA413">
        <v>0.1111940351126309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0.1197161369947546</v>
      </c>
      <c r="X414">
        <v>9.9969145325516887E-2</v>
      </c>
      <c r="Y414">
        <v>0.5892525570819378</v>
      </c>
      <c r="Z414">
        <v>7.9868125485159799E-2</v>
      </c>
      <c r="AA414">
        <v>0.1111940351126309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0.1197161369947546</v>
      </c>
      <c r="X415">
        <v>9.9969145325516887E-2</v>
      </c>
      <c r="Y415">
        <v>0.5892525570819378</v>
      </c>
      <c r="Z415">
        <v>7.9868125485159799E-2</v>
      </c>
      <c r="AA415">
        <v>0.1111940351126309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0.1197161369947546</v>
      </c>
      <c r="X416">
        <v>9.9969145325516887E-2</v>
      </c>
      <c r="Y416">
        <v>0.5892525570819378</v>
      </c>
      <c r="Z416">
        <v>7.9868125485159799E-2</v>
      </c>
      <c r="AA416">
        <v>0.1111940351126309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0.1197161369947546</v>
      </c>
      <c r="X417">
        <v>9.9969145325516887E-2</v>
      </c>
      <c r="Y417">
        <v>0.5892525570819378</v>
      </c>
      <c r="Z417">
        <v>7.9868125485159799E-2</v>
      </c>
      <c r="AA417">
        <v>0.1111940351126309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0.1197161369947546</v>
      </c>
      <c r="X418">
        <v>9.9969145325516887E-2</v>
      </c>
      <c r="Y418">
        <v>0.5892525570819378</v>
      </c>
      <c r="Z418">
        <v>7.9868125485159799E-2</v>
      </c>
      <c r="AA418">
        <v>0.1111940351126309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0.1197161369947546</v>
      </c>
      <c r="X419">
        <v>9.9969145325516887E-2</v>
      </c>
      <c r="Y419">
        <v>0.5892525570819378</v>
      </c>
      <c r="Z419">
        <v>7.9868125485159799E-2</v>
      </c>
      <c r="AA419">
        <v>0.1111940351126309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0.1197161369947546</v>
      </c>
      <c r="X420">
        <v>9.9969145325516887E-2</v>
      </c>
      <c r="Y420">
        <v>0.5892525570819378</v>
      </c>
      <c r="Z420">
        <v>7.9868125485159799E-2</v>
      </c>
      <c r="AA420">
        <v>0.1111940351126309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0.1197161369947546</v>
      </c>
      <c r="X421">
        <v>9.9969145325516887E-2</v>
      </c>
      <c r="Y421">
        <v>0.5892525570819378</v>
      </c>
      <c r="Z421">
        <v>7.9868125485159799E-2</v>
      </c>
      <c r="AA421">
        <v>0.1111940351126309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0.1197161369947546</v>
      </c>
      <c r="X422">
        <v>9.9969145325516887E-2</v>
      </c>
      <c r="Y422">
        <v>0.5892525570819378</v>
      </c>
      <c r="Z422">
        <v>7.9868125485159799E-2</v>
      </c>
      <c r="AA422">
        <v>0.1111940351126309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0.1197161369947546</v>
      </c>
      <c r="X423">
        <v>9.9969145325516887E-2</v>
      </c>
      <c r="Y423">
        <v>0.5892525570819378</v>
      </c>
      <c r="Z423">
        <v>7.9868125485159799E-2</v>
      </c>
      <c r="AA423">
        <v>0.1111940351126309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0.1197161369947546</v>
      </c>
      <c r="X424">
        <v>9.9969145325516887E-2</v>
      </c>
      <c r="Y424">
        <v>0.5892525570819378</v>
      </c>
      <c r="Z424">
        <v>7.9868125485159799E-2</v>
      </c>
      <c r="AA424">
        <v>0.1111940351126309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0.1197161369947546</v>
      </c>
      <c r="X425">
        <v>9.9969145325516887E-2</v>
      </c>
      <c r="Y425">
        <v>0.5892525570819378</v>
      </c>
      <c r="Z425">
        <v>7.9868125485159799E-2</v>
      </c>
      <c r="AA425">
        <v>0.1111940351126309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0.1197161369947546</v>
      </c>
      <c r="X426">
        <v>9.9969145325516887E-2</v>
      </c>
      <c r="Y426">
        <v>0.5892525570819378</v>
      </c>
      <c r="Z426">
        <v>7.9868125485159799E-2</v>
      </c>
      <c r="AA426">
        <v>0.1111940351126309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0.1197161369947546</v>
      </c>
      <c r="X427">
        <v>9.9969145325516887E-2</v>
      </c>
      <c r="Y427">
        <v>0.5892525570819378</v>
      </c>
      <c r="Z427">
        <v>7.9868125485159799E-2</v>
      </c>
      <c r="AA427">
        <v>0.1111940351126309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0.1197161369947546</v>
      </c>
      <c r="X428">
        <v>9.9969145325516887E-2</v>
      </c>
      <c r="Y428">
        <v>0.5892525570819378</v>
      </c>
      <c r="Z428">
        <v>7.9868125485159799E-2</v>
      </c>
      <c r="AA428">
        <v>0.1111940351126309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0.1197161369947546</v>
      </c>
      <c r="X429">
        <v>9.9969145325516887E-2</v>
      </c>
      <c r="Y429">
        <v>0.5892525570819378</v>
      </c>
      <c r="Z429">
        <v>7.9868125485159799E-2</v>
      </c>
      <c r="AA429">
        <v>0.1111940351126309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0.1197161369947546</v>
      </c>
      <c r="X430">
        <v>9.9969145325516887E-2</v>
      </c>
      <c r="Y430">
        <v>0.5892525570819378</v>
      </c>
      <c r="Z430">
        <v>7.9868125485159799E-2</v>
      </c>
      <c r="AA430">
        <v>0.1111940351126309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0.1197161369947546</v>
      </c>
      <c r="X431">
        <v>9.9969145325516887E-2</v>
      </c>
      <c r="Y431">
        <v>0.5892525570819378</v>
      </c>
      <c r="Z431">
        <v>7.9868125485159799E-2</v>
      </c>
      <c r="AA431">
        <v>0.1111940351126309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0.1197161369947546</v>
      </c>
      <c r="X432">
        <v>9.9969145325516887E-2</v>
      </c>
      <c r="Y432">
        <v>0.5892525570819378</v>
      </c>
      <c r="Z432">
        <v>7.9868125485159799E-2</v>
      </c>
      <c r="AA432">
        <v>0.1111940351126309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0.1197161369947546</v>
      </c>
      <c r="X433">
        <v>9.9969145325516887E-2</v>
      </c>
      <c r="Y433">
        <v>0.5892525570819378</v>
      </c>
      <c r="Z433">
        <v>7.9868125485159799E-2</v>
      </c>
      <c r="AA433">
        <v>0.1111940351126309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0.1197161369947546</v>
      </c>
      <c r="X434">
        <v>9.9969145325516887E-2</v>
      </c>
      <c r="Y434">
        <v>0.5892525570819378</v>
      </c>
      <c r="Z434">
        <v>7.9868125485159799E-2</v>
      </c>
      <c r="AA434">
        <v>0.1111940351126309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0.1197161369947546</v>
      </c>
      <c r="X435">
        <v>9.9969145325516887E-2</v>
      </c>
      <c r="Y435">
        <v>0.5892525570819378</v>
      </c>
      <c r="Z435">
        <v>7.9868125485159799E-2</v>
      </c>
      <c r="AA435">
        <v>0.1111940351126309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0.1197161369947546</v>
      </c>
      <c r="X436">
        <v>9.9969145325516887E-2</v>
      </c>
      <c r="Y436">
        <v>0.54236801558346037</v>
      </c>
      <c r="Z436">
        <v>7.3513328380403448E-2</v>
      </c>
      <c r="AA436">
        <v>0.16443337371586461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0.1197161369947546</v>
      </c>
      <c r="X437">
        <v>9.9969145325516887E-2</v>
      </c>
      <c r="Y437">
        <v>0.54236801558346037</v>
      </c>
      <c r="Z437">
        <v>7.3513328380403448E-2</v>
      </c>
      <c r="AA437">
        <v>0.16443337371586461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0.1197161369947546</v>
      </c>
      <c r="X438">
        <v>9.9969145325516887E-2</v>
      </c>
      <c r="Y438">
        <v>0.54236801558346037</v>
      </c>
      <c r="Z438">
        <v>7.3513328380403448E-2</v>
      </c>
      <c r="AA438">
        <v>0.16443337371586461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0.1197161369947546</v>
      </c>
      <c r="X439">
        <v>9.9969145325516887E-2</v>
      </c>
      <c r="Y439">
        <v>0.54236801558346037</v>
      </c>
      <c r="Z439">
        <v>7.3513328380403448E-2</v>
      </c>
      <c r="AA439">
        <v>0.16443337371586461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0.1197161369947546</v>
      </c>
      <c r="X440">
        <v>9.9969145325516887E-2</v>
      </c>
      <c r="Y440">
        <v>0.54236801558346037</v>
      </c>
      <c r="Z440">
        <v>7.3513328380403448E-2</v>
      </c>
      <c r="AA440">
        <v>0.16443337371586461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0.1197161369947546</v>
      </c>
      <c r="X441">
        <v>9.9969145325516887E-2</v>
      </c>
      <c r="Y441">
        <v>0.54236801558346037</v>
      </c>
      <c r="Z441">
        <v>7.3513328380403448E-2</v>
      </c>
      <c r="AA441">
        <v>0.16443337371586461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0.1197161369947546</v>
      </c>
      <c r="X442">
        <v>9.9969145325516887E-2</v>
      </c>
      <c r="Y442">
        <v>0.54236801558346037</v>
      </c>
      <c r="Z442">
        <v>7.3513328380403448E-2</v>
      </c>
      <c r="AA442">
        <v>0.16443337371586461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0.1197161369947546</v>
      </c>
      <c r="X443">
        <v>9.9969145325516887E-2</v>
      </c>
      <c r="Y443">
        <v>0.54236801558346037</v>
      </c>
      <c r="Z443">
        <v>7.3513328380403448E-2</v>
      </c>
      <c r="AA443">
        <v>0.16443337371586461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0.1197161369947546</v>
      </c>
      <c r="X444">
        <v>9.9969145325516887E-2</v>
      </c>
      <c r="Y444">
        <v>0.54236801558346037</v>
      </c>
      <c r="Z444">
        <v>7.3513328380403448E-2</v>
      </c>
      <c r="AA444">
        <v>0.16443337371586461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0.1197161369947546</v>
      </c>
      <c r="X445">
        <v>9.9969145325516887E-2</v>
      </c>
      <c r="Y445">
        <v>0.54236801558346037</v>
      </c>
      <c r="Z445">
        <v>7.3513328380403448E-2</v>
      </c>
      <c r="AA445">
        <v>0.16443337371586461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0.1197161369947546</v>
      </c>
      <c r="X446">
        <v>9.9969145325516887E-2</v>
      </c>
      <c r="Y446">
        <v>0.54236801558346037</v>
      </c>
      <c r="Z446">
        <v>7.3513328380403448E-2</v>
      </c>
      <c r="AA446">
        <v>0.16443337371586461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0.1197161369947546</v>
      </c>
      <c r="X447">
        <v>9.9969145325516887E-2</v>
      </c>
      <c r="Y447">
        <v>0.54236801558346037</v>
      </c>
      <c r="Z447">
        <v>7.3513328380403448E-2</v>
      </c>
      <c r="AA447">
        <v>0.16443337371586461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0.1197161369947546</v>
      </c>
      <c r="X448">
        <v>9.9969145325516887E-2</v>
      </c>
      <c r="Y448">
        <v>0.54236801558346037</v>
      </c>
      <c r="Z448">
        <v>7.3513328380403448E-2</v>
      </c>
      <c r="AA448">
        <v>0.16443337371586461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0.1197161369947546</v>
      </c>
      <c r="X449">
        <v>9.9969145325516887E-2</v>
      </c>
      <c r="Y449">
        <v>0.54236801558346037</v>
      </c>
      <c r="Z449">
        <v>7.3513328380403448E-2</v>
      </c>
      <c r="AA449">
        <v>0.16443337371586461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0.1197161369947546</v>
      </c>
      <c r="X450">
        <v>9.9969145325516887E-2</v>
      </c>
      <c r="Y450">
        <v>0.54236801558346037</v>
      </c>
      <c r="Z450">
        <v>7.3513328380403448E-2</v>
      </c>
      <c r="AA450">
        <v>0.16443337371586461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0.1197161369947546</v>
      </c>
      <c r="X451">
        <v>9.9969145325516887E-2</v>
      </c>
      <c r="Y451">
        <v>0.54236801558346037</v>
      </c>
      <c r="Z451">
        <v>7.3513328380403448E-2</v>
      </c>
      <c r="AA451">
        <v>0.16443337371586461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0.1197161369947546</v>
      </c>
      <c r="X452">
        <v>9.9969145325516887E-2</v>
      </c>
      <c r="Y452">
        <v>0.54236801558346037</v>
      </c>
      <c r="Z452">
        <v>7.3513328380403448E-2</v>
      </c>
      <c r="AA452">
        <v>0.16443337371586461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0.1197161369947546</v>
      </c>
      <c r="X453">
        <v>9.9969145325516887E-2</v>
      </c>
      <c r="Y453">
        <v>0.54236801558346037</v>
      </c>
      <c r="Z453">
        <v>7.3513328380403448E-2</v>
      </c>
      <c r="AA453">
        <v>0.16443337371586461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0.1197161369947546</v>
      </c>
      <c r="X454">
        <v>9.9969145325516887E-2</v>
      </c>
      <c r="Y454">
        <v>0.54236801558346037</v>
      </c>
      <c r="Z454">
        <v>7.3513328380403448E-2</v>
      </c>
      <c r="AA454">
        <v>0.16443337371586461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0.1197161369947546</v>
      </c>
      <c r="X455">
        <v>9.9969145325516887E-2</v>
      </c>
      <c r="Y455">
        <v>0.54236801558346037</v>
      </c>
      <c r="Z455">
        <v>7.3513328380403448E-2</v>
      </c>
      <c r="AA455">
        <v>0.16443337371586461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0.1197161369947546</v>
      </c>
      <c r="X456">
        <v>9.9969145325516887E-2</v>
      </c>
      <c r="Y456">
        <v>0.54236801558346037</v>
      </c>
      <c r="Z456">
        <v>7.3513328380403448E-2</v>
      </c>
      <c r="AA456">
        <v>0.16443337371586461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0.1197161369947546</v>
      </c>
      <c r="X457">
        <v>9.9969145325516887E-2</v>
      </c>
      <c r="Y457">
        <v>0.54236801558346037</v>
      </c>
      <c r="Z457">
        <v>7.3513328380403448E-2</v>
      </c>
      <c r="AA457">
        <v>0.16443337371586461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0.1197161369947546</v>
      </c>
      <c r="X458">
        <v>9.9969145325516887E-2</v>
      </c>
      <c r="Y458">
        <v>0.54236801558346037</v>
      </c>
      <c r="Z458">
        <v>7.3513328380403448E-2</v>
      </c>
      <c r="AA458">
        <v>0.16443337371586461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0.1197161369947546</v>
      </c>
      <c r="X459">
        <v>9.9969145325516887E-2</v>
      </c>
      <c r="Y459">
        <v>0.54236801558346037</v>
      </c>
      <c r="Z459">
        <v>7.3513328380403448E-2</v>
      </c>
      <c r="AA459">
        <v>0.16443337371586461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0.1197161369947546</v>
      </c>
      <c r="X460">
        <v>9.9969145325516887E-2</v>
      </c>
      <c r="Y460">
        <v>0.49382225967934529</v>
      </c>
      <c r="Z460">
        <v>6.6933367924190024E-2</v>
      </c>
      <c r="AA460">
        <v>0.21955909007619309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0.1197161369947546</v>
      </c>
      <c r="X461">
        <v>9.9969145325516887E-2</v>
      </c>
      <c r="Y461">
        <v>0.49382225967934529</v>
      </c>
      <c r="Z461">
        <v>6.6933367924190024E-2</v>
      </c>
      <c r="AA461">
        <v>0.21955909007619309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0.1197161369947546</v>
      </c>
      <c r="X462">
        <v>9.9969145325516887E-2</v>
      </c>
      <c r="Y462">
        <v>0.49382225967934529</v>
      </c>
      <c r="Z462">
        <v>6.6933367924190024E-2</v>
      </c>
      <c r="AA462">
        <v>0.21955909007619309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0.1197161369947546</v>
      </c>
      <c r="X463">
        <v>9.9969145325516887E-2</v>
      </c>
      <c r="Y463">
        <v>0.49382225967934529</v>
      </c>
      <c r="Z463">
        <v>6.6933367924190024E-2</v>
      </c>
      <c r="AA463">
        <v>0.21955909007619309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0.1197161369947546</v>
      </c>
      <c r="X464">
        <v>9.9969145325516887E-2</v>
      </c>
      <c r="Y464">
        <v>0.49382225967934529</v>
      </c>
      <c r="Z464">
        <v>6.6933367924190024E-2</v>
      </c>
      <c r="AA464">
        <v>0.21955909007619309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0.1197161369947546</v>
      </c>
      <c r="X465">
        <v>9.9969145325516887E-2</v>
      </c>
      <c r="Y465">
        <v>0.49382225967934529</v>
      </c>
      <c r="Z465">
        <v>6.6933367924190024E-2</v>
      </c>
      <c r="AA465">
        <v>0.21955909007619309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0.1197161369947546</v>
      </c>
      <c r="X466">
        <v>9.9969145325516887E-2</v>
      </c>
      <c r="Y466">
        <v>0.49382225967934529</v>
      </c>
      <c r="Z466">
        <v>6.6933367924190024E-2</v>
      </c>
      <c r="AA466">
        <v>0.21955909007619309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0.1197161369947546</v>
      </c>
      <c r="X467">
        <v>9.9969145325516887E-2</v>
      </c>
      <c r="Y467">
        <v>0.49382225967934529</v>
      </c>
      <c r="Z467">
        <v>6.6933367924190024E-2</v>
      </c>
      <c r="AA467">
        <v>0.21955909007619309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0.1197161369947546</v>
      </c>
      <c r="X468">
        <v>9.9969145325516887E-2</v>
      </c>
      <c r="Y468">
        <v>0.49382225967934529</v>
      </c>
      <c r="Z468">
        <v>6.6933367924190024E-2</v>
      </c>
      <c r="AA468">
        <v>0.21955909007619309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0.1197161369947546</v>
      </c>
      <c r="X469">
        <v>9.9969145325516887E-2</v>
      </c>
      <c r="Y469">
        <v>0.49382225967934529</v>
      </c>
      <c r="Z469">
        <v>6.6933367924190024E-2</v>
      </c>
      <c r="AA469">
        <v>0.21955909007619309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0.1197161369947546</v>
      </c>
      <c r="X470">
        <v>9.9969145325516887E-2</v>
      </c>
      <c r="Y470">
        <v>0.49382225967934529</v>
      </c>
      <c r="Z470">
        <v>6.6933367924190024E-2</v>
      </c>
      <c r="AA470">
        <v>0.21955909007619309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0.1197161369947546</v>
      </c>
      <c r="X471">
        <v>9.9969145325516887E-2</v>
      </c>
      <c r="Y471">
        <v>0.49382225967934529</v>
      </c>
      <c r="Z471">
        <v>6.6933367924190024E-2</v>
      </c>
      <c r="AA471">
        <v>0.21955909007619309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0.1197161369947546</v>
      </c>
      <c r="X472">
        <v>9.9969145325516887E-2</v>
      </c>
      <c r="Y472">
        <v>0.49382225967934529</v>
      </c>
      <c r="Z472">
        <v>6.6933367924190024E-2</v>
      </c>
      <c r="AA472">
        <v>0.21955909007619309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0.1197161369947546</v>
      </c>
      <c r="X473">
        <v>9.9969145325516887E-2</v>
      </c>
      <c r="Y473">
        <v>0.49382225967934529</v>
      </c>
      <c r="Z473">
        <v>6.6933367924190024E-2</v>
      </c>
      <c r="AA473">
        <v>0.21955909007619309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0.1197161369947546</v>
      </c>
      <c r="X474">
        <v>9.9969145325516887E-2</v>
      </c>
      <c r="Y474">
        <v>0.49382225967934529</v>
      </c>
      <c r="Z474">
        <v>6.6933367924190024E-2</v>
      </c>
      <c r="AA474">
        <v>0.21955909007619309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0.1197161369947546</v>
      </c>
      <c r="X475">
        <v>9.9969145325516887E-2</v>
      </c>
      <c r="Y475">
        <v>0.49382225967934529</v>
      </c>
      <c r="Z475">
        <v>6.6933367924190024E-2</v>
      </c>
      <c r="AA475">
        <v>0.21955909007619309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0.1197161369947546</v>
      </c>
      <c r="X476">
        <v>9.9969145325516887E-2</v>
      </c>
      <c r="Y476">
        <v>0.49382225967934529</v>
      </c>
      <c r="Z476">
        <v>6.6933367924190024E-2</v>
      </c>
      <c r="AA476">
        <v>0.21955909007619309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0.1197161369947546</v>
      </c>
      <c r="X477">
        <v>9.9969145325516887E-2</v>
      </c>
      <c r="Y477">
        <v>0.49382225967934529</v>
      </c>
      <c r="Z477">
        <v>6.6933367924190024E-2</v>
      </c>
      <c r="AA477">
        <v>0.21955909007619309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0.1197161369947546</v>
      </c>
      <c r="X478">
        <v>9.9969145325516887E-2</v>
      </c>
      <c r="Y478">
        <v>0.49382225967934529</v>
      </c>
      <c r="Z478">
        <v>6.6933367924190024E-2</v>
      </c>
      <c r="AA478">
        <v>0.21955909007619309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0.1197161369947546</v>
      </c>
      <c r="X479">
        <v>9.9969145325516887E-2</v>
      </c>
      <c r="Y479">
        <v>0.49382225967934529</v>
      </c>
      <c r="Z479">
        <v>6.6933367924190024E-2</v>
      </c>
      <c r="AA479">
        <v>0.21955909007619309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0.1197161369947546</v>
      </c>
      <c r="X480">
        <v>9.9969145325516887E-2</v>
      </c>
      <c r="Y480">
        <v>0.49382225967934529</v>
      </c>
      <c r="Z480">
        <v>6.6933367924190024E-2</v>
      </c>
      <c r="AA480">
        <v>0.21955909007619309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0.1197161369947546</v>
      </c>
      <c r="X481">
        <v>9.9969145325516887E-2</v>
      </c>
      <c r="Y481">
        <v>0.49382225967934529</v>
      </c>
      <c r="Z481">
        <v>6.6933367924190024E-2</v>
      </c>
      <c r="AA481">
        <v>0.21955909007619309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0.1197161369947546</v>
      </c>
      <c r="X482">
        <v>9.9969145325516887E-2</v>
      </c>
      <c r="Y482">
        <v>0.49382225967934529</v>
      </c>
      <c r="Z482">
        <v>6.6933367924190024E-2</v>
      </c>
      <c r="AA482">
        <v>0.21955909007619309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0.1197161369947546</v>
      </c>
      <c r="X483">
        <v>9.9969145325516887E-2</v>
      </c>
      <c r="Y483">
        <v>0.49382225967934529</v>
      </c>
      <c r="Z483">
        <v>6.6933367924190024E-2</v>
      </c>
      <c r="AA483">
        <v>0.21955909007619309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0.1197161369947546</v>
      </c>
      <c r="X484">
        <v>9.9969145325516887E-2</v>
      </c>
      <c r="Y484">
        <v>0.44352540671319102</v>
      </c>
      <c r="Z484">
        <v>6.0116061294070718E-2</v>
      </c>
      <c r="AA484">
        <v>0.2766732496724667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0.1197161369947546</v>
      </c>
      <c r="X485">
        <v>9.9969145325516887E-2</v>
      </c>
      <c r="Y485">
        <v>0.44352540671319102</v>
      </c>
      <c r="Z485">
        <v>6.0116061294070718E-2</v>
      </c>
      <c r="AA485">
        <v>0.2766732496724667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0.1197161369947546</v>
      </c>
      <c r="X486">
        <v>9.9969145325516887E-2</v>
      </c>
      <c r="Y486">
        <v>0.44352540671319102</v>
      </c>
      <c r="Z486">
        <v>6.0116061294070718E-2</v>
      </c>
      <c r="AA486">
        <v>0.2766732496724667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0.1197161369947546</v>
      </c>
      <c r="X487">
        <v>9.9969145325516887E-2</v>
      </c>
      <c r="Y487">
        <v>0.44352540671319102</v>
      </c>
      <c r="Z487">
        <v>6.0116061294070718E-2</v>
      </c>
      <c r="AA487">
        <v>0.2766732496724667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0.1197161369947546</v>
      </c>
      <c r="X488">
        <v>9.9969145325516887E-2</v>
      </c>
      <c r="Y488">
        <v>0.44352540671319102</v>
      </c>
      <c r="Z488">
        <v>6.0116061294070718E-2</v>
      </c>
      <c r="AA488">
        <v>0.2766732496724667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0.1197161369947546</v>
      </c>
      <c r="X489">
        <v>9.9969145325516887E-2</v>
      </c>
      <c r="Y489">
        <v>0.44352540671319102</v>
      </c>
      <c r="Z489">
        <v>6.0116061294070718E-2</v>
      </c>
      <c r="AA489">
        <v>0.2766732496724667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0.1197161369947546</v>
      </c>
      <c r="X490">
        <v>9.9969145325516887E-2</v>
      </c>
      <c r="Y490">
        <v>0.44352540671319102</v>
      </c>
      <c r="Z490">
        <v>6.0116061294070718E-2</v>
      </c>
      <c r="AA490">
        <v>0.2766732496724667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0.1197161369947546</v>
      </c>
      <c r="X491">
        <v>9.9969145325516887E-2</v>
      </c>
      <c r="Y491">
        <v>0.44352540671319102</v>
      </c>
      <c r="Z491">
        <v>6.0116061294070718E-2</v>
      </c>
      <c r="AA491">
        <v>0.2766732496724667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0.1197161369947546</v>
      </c>
      <c r="X492">
        <v>9.9969145325516887E-2</v>
      </c>
      <c r="Y492">
        <v>0.44352540671319102</v>
      </c>
      <c r="Z492">
        <v>6.0116061294070718E-2</v>
      </c>
      <c r="AA492">
        <v>0.2766732496724667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0.1197161369947546</v>
      </c>
      <c r="X493">
        <v>9.9969145325516887E-2</v>
      </c>
      <c r="Y493">
        <v>0.44352540671319102</v>
      </c>
      <c r="Z493">
        <v>6.0116061294070718E-2</v>
      </c>
      <c r="AA493">
        <v>0.2766732496724667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0.1197161369947546</v>
      </c>
      <c r="X494">
        <v>9.9969145325516887E-2</v>
      </c>
      <c r="Y494">
        <v>0.44352540671319102</v>
      </c>
      <c r="Z494">
        <v>6.0116061294070718E-2</v>
      </c>
      <c r="AA494">
        <v>0.2766732496724667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0.1197161369947546</v>
      </c>
      <c r="X495">
        <v>9.9969145325516887E-2</v>
      </c>
      <c r="Y495">
        <v>0.44352540671319102</v>
      </c>
      <c r="Z495">
        <v>6.0116061294070718E-2</v>
      </c>
      <c r="AA495">
        <v>0.2766732496724667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0.1197161369947546</v>
      </c>
      <c r="X496">
        <v>9.9969145325516887E-2</v>
      </c>
      <c r="Y496">
        <v>0.44352540671319102</v>
      </c>
      <c r="Z496">
        <v>6.0116061294070718E-2</v>
      </c>
      <c r="AA496">
        <v>0.2766732496724667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0.1197161369947546</v>
      </c>
      <c r="X497">
        <v>9.9969145325516887E-2</v>
      </c>
      <c r="Y497">
        <v>0.44352540671319102</v>
      </c>
      <c r="Z497">
        <v>6.0116061294070718E-2</v>
      </c>
      <c r="AA497">
        <v>0.2766732496724667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0.1197161369947546</v>
      </c>
      <c r="X498">
        <v>9.9969145325516887E-2</v>
      </c>
      <c r="Y498">
        <v>0.44352540671319102</v>
      </c>
      <c r="Z498">
        <v>6.0116061294070718E-2</v>
      </c>
      <c r="AA498">
        <v>0.2766732496724667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0.1197161369947546</v>
      </c>
      <c r="X499">
        <v>9.9969145325516887E-2</v>
      </c>
      <c r="Y499">
        <v>0.44352540671319102</v>
      </c>
      <c r="Z499">
        <v>6.0116061294070718E-2</v>
      </c>
      <c r="AA499">
        <v>0.2766732496724667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0.1197161369947546</v>
      </c>
      <c r="X500">
        <v>9.9969145325516887E-2</v>
      </c>
      <c r="Y500">
        <v>0.44352540671319102</v>
      </c>
      <c r="Z500">
        <v>6.0116061294070718E-2</v>
      </c>
      <c r="AA500">
        <v>0.2766732496724667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0.1197161369947546</v>
      </c>
      <c r="X501">
        <v>9.9969145325516887E-2</v>
      </c>
      <c r="Y501">
        <v>0.44352540671319102</v>
      </c>
      <c r="Z501">
        <v>6.0116061294070718E-2</v>
      </c>
      <c r="AA501">
        <v>0.2766732496724667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0.1197161369947546</v>
      </c>
      <c r="X502">
        <v>9.9969145325516887E-2</v>
      </c>
      <c r="Y502">
        <v>0.44352540671319102</v>
      </c>
      <c r="Z502">
        <v>6.0116061294070718E-2</v>
      </c>
      <c r="AA502">
        <v>0.2766732496724667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0.1197161369947546</v>
      </c>
      <c r="X503">
        <v>9.9969145325516887E-2</v>
      </c>
      <c r="Y503">
        <v>0.44352540671319102</v>
      </c>
      <c r="Z503">
        <v>6.0116061294070718E-2</v>
      </c>
      <c r="AA503">
        <v>0.2766732496724667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0.1197161369947546</v>
      </c>
      <c r="X504">
        <v>9.9969145325516887E-2</v>
      </c>
      <c r="Y504">
        <v>0.44352540671319102</v>
      </c>
      <c r="Z504">
        <v>6.0116061294070718E-2</v>
      </c>
      <c r="AA504">
        <v>0.2766732496724667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0.1197161369947546</v>
      </c>
      <c r="X505">
        <v>9.9969145325516887E-2</v>
      </c>
      <c r="Y505">
        <v>0.44352540671319102</v>
      </c>
      <c r="Z505">
        <v>6.0116061294070718E-2</v>
      </c>
      <c r="AA505">
        <v>0.2766732496724667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0.1197161369947546</v>
      </c>
      <c r="X506">
        <v>9.9969145325516887E-2</v>
      </c>
      <c r="Y506">
        <v>0.44352540671319102</v>
      </c>
      <c r="Z506">
        <v>6.0116061294070718E-2</v>
      </c>
      <c r="AA506">
        <v>0.2766732496724667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0.1197161369947546</v>
      </c>
      <c r="X507">
        <v>9.9969145325516887E-2</v>
      </c>
      <c r="Y507">
        <v>0.44352540671319102</v>
      </c>
      <c r="Z507">
        <v>6.0116061294070718E-2</v>
      </c>
      <c r="AA507">
        <v>0.2766732496724667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0.1197161369947546</v>
      </c>
      <c r="X508">
        <v>9.9969145325516887E-2</v>
      </c>
      <c r="Y508">
        <v>0.39070259155297121</v>
      </c>
      <c r="Z508">
        <v>5.2956382173477277E-2</v>
      </c>
      <c r="AA508">
        <v>0.33665574395328002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0.1197161369947546</v>
      </c>
      <c r="X509">
        <v>9.9969145325516887E-2</v>
      </c>
      <c r="Y509">
        <v>0.39070259155297121</v>
      </c>
      <c r="Z509">
        <v>5.2956382173477277E-2</v>
      </c>
      <c r="AA509">
        <v>0.33665574395328002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0.1197161369947546</v>
      </c>
      <c r="X510">
        <v>9.9969145325516887E-2</v>
      </c>
      <c r="Y510">
        <v>0.39070259155297121</v>
      </c>
      <c r="Z510">
        <v>5.2956382173477277E-2</v>
      </c>
      <c r="AA510">
        <v>0.33665574395328002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0.1197161369947546</v>
      </c>
      <c r="X511">
        <v>9.9969145325516887E-2</v>
      </c>
      <c r="Y511">
        <v>0.39070259155297121</v>
      </c>
      <c r="Z511">
        <v>5.2956382173477277E-2</v>
      </c>
      <c r="AA511">
        <v>0.33665574395328002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0.1197161369947546</v>
      </c>
      <c r="X512">
        <v>9.9969145325516887E-2</v>
      </c>
      <c r="Y512">
        <v>0.39070259155297121</v>
      </c>
      <c r="Z512">
        <v>5.2956382173477277E-2</v>
      </c>
      <c r="AA512">
        <v>0.33665574395328002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0.1197161369947546</v>
      </c>
      <c r="X513">
        <v>9.9969145325516887E-2</v>
      </c>
      <c r="Y513">
        <v>0.39070259155297121</v>
      </c>
      <c r="Z513">
        <v>5.2956382173477277E-2</v>
      </c>
      <c r="AA513">
        <v>0.33665574395328002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0.1197161369947546</v>
      </c>
      <c r="X514">
        <v>9.9969145325516887E-2</v>
      </c>
      <c r="Y514">
        <v>0.39070259155297121</v>
      </c>
      <c r="Z514">
        <v>5.2956382173477277E-2</v>
      </c>
      <c r="AA514">
        <v>0.33665574395328002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0.1197161369947546</v>
      </c>
      <c r="X515">
        <v>9.9969145325516887E-2</v>
      </c>
      <c r="Y515">
        <v>0.39070259155297121</v>
      </c>
      <c r="Z515">
        <v>5.2956382173477277E-2</v>
      </c>
      <c r="AA515">
        <v>0.33665574395328002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0.1197161369947546</v>
      </c>
      <c r="X516">
        <v>9.9969145325516887E-2</v>
      </c>
      <c r="Y516">
        <v>0.39070259155297121</v>
      </c>
      <c r="Z516">
        <v>5.2956382173477277E-2</v>
      </c>
      <c r="AA516">
        <v>0.33665574395328002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0.1197161369947546</v>
      </c>
      <c r="X517">
        <v>9.9969145325516887E-2</v>
      </c>
      <c r="Y517">
        <v>0.39070259155297121</v>
      </c>
      <c r="Z517">
        <v>5.2956382173477277E-2</v>
      </c>
      <c r="AA517">
        <v>0.33665574395328002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0.1197161369947546</v>
      </c>
      <c r="X518">
        <v>9.9969145325516887E-2</v>
      </c>
      <c r="Y518">
        <v>0.39070259155297121</v>
      </c>
      <c r="Z518">
        <v>5.2956382173477277E-2</v>
      </c>
      <c r="AA518">
        <v>0.33665574395328002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0.1197161369947546</v>
      </c>
      <c r="X519">
        <v>9.9969145325516887E-2</v>
      </c>
      <c r="Y519">
        <v>0.39070259155297121</v>
      </c>
      <c r="Z519">
        <v>5.2956382173477277E-2</v>
      </c>
      <c r="AA519">
        <v>0.33665574395328002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0.1197161369947546</v>
      </c>
      <c r="X520">
        <v>9.9969145325516887E-2</v>
      </c>
      <c r="Y520">
        <v>0.39070259155297121</v>
      </c>
      <c r="Z520">
        <v>5.2956382173477277E-2</v>
      </c>
      <c r="AA520">
        <v>0.33665574395328002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0.1197161369947546</v>
      </c>
      <c r="X521">
        <v>9.9969145325516887E-2</v>
      </c>
      <c r="Y521">
        <v>0.39070259155297121</v>
      </c>
      <c r="Z521">
        <v>5.2956382173477277E-2</v>
      </c>
      <c r="AA521">
        <v>0.33665574395328002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0.1197161369947546</v>
      </c>
      <c r="X522">
        <v>9.9969145325516887E-2</v>
      </c>
      <c r="Y522">
        <v>0.39070259155297121</v>
      </c>
      <c r="Z522">
        <v>5.2956382173477277E-2</v>
      </c>
      <c r="AA522">
        <v>0.33665574395328002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0.1197161369947546</v>
      </c>
      <c r="X523">
        <v>9.9969145325516887E-2</v>
      </c>
      <c r="Y523">
        <v>0.39070259155297121</v>
      </c>
      <c r="Z523">
        <v>5.2956382173477277E-2</v>
      </c>
      <c r="AA523">
        <v>0.33665574395328002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0.1197161369947546</v>
      </c>
      <c r="X524">
        <v>9.9969145325516887E-2</v>
      </c>
      <c r="Y524">
        <v>0.39070259155297121</v>
      </c>
      <c r="Z524">
        <v>5.2956382173477277E-2</v>
      </c>
      <c r="AA524">
        <v>0.33665574395328002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0.1197161369947546</v>
      </c>
      <c r="X525">
        <v>9.9969145325516887E-2</v>
      </c>
      <c r="Y525">
        <v>0.39070259155297121</v>
      </c>
      <c r="Z525">
        <v>5.2956382173477277E-2</v>
      </c>
      <c r="AA525">
        <v>0.33665574395328002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0.1197161369947546</v>
      </c>
      <c r="X526">
        <v>9.9969145325516887E-2</v>
      </c>
      <c r="Y526">
        <v>0.39070259155297121</v>
      </c>
      <c r="Z526">
        <v>5.2956382173477277E-2</v>
      </c>
      <c r="AA526">
        <v>0.33665574395328002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0.1197161369947546</v>
      </c>
      <c r="X527">
        <v>9.9969145325516887E-2</v>
      </c>
      <c r="Y527">
        <v>0.39070259155297121</v>
      </c>
      <c r="Z527">
        <v>5.2956382173477277E-2</v>
      </c>
      <c r="AA527">
        <v>0.33665574395328002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0.1197161369947546</v>
      </c>
      <c r="X528">
        <v>9.9969145325516887E-2</v>
      </c>
      <c r="Y528">
        <v>0.39070259155297121</v>
      </c>
      <c r="Z528">
        <v>5.2956382173477277E-2</v>
      </c>
      <c r="AA528">
        <v>0.33665574395328002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0.1197161369947546</v>
      </c>
      <c r="X529">
        <v>9.9969145325516887E-2</v>
      </c>
      <c r="Y529">
        <v>0.39070259155297121</v>
      </c>
      <c r="Z529">
        <v>5.2956382173477277E-2</v>
      </c>
      <c r="AA529">
        <v>0.33665574395328002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0.1197161369947546</v>
      </c>
      <c r="X530">
        <v>9.9969145325516887E-2</v>
      </c>
      <c r="Y530">
        <v>0.39070259155297121</v>
      </c>
      <c r="Z530">
        <v>5.2956382173477277E-2</v>
      </c>
      <c r="AA530">
        <v>0.33665574395328002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0.1197161369947546</v>
      </c>
      <c r="X531">
        <v>9.9969145325516887E-2</v>
      </c>
      <c r="Y531">
        <v>0.39070259155297121</v>
      </c>
      <c r="Z531">
        <v>5.2956382173477277E-2</v>
      </c>
      <c r="AA531">
        <v>0.33665574395328002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0.1197161369947546</v>
      </c>
      <c r="X532">
        <v>9.9969145325516887E-2</v>
      </c>
      <c r="Y532">
        <v>0.33623247281749408</v>
      </c>
      <c r="Z532">
        <v>4.5573425195062869E-2</v>
      </c>
      <c r="AA532">
        <v>0.39850881966717139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0.1197161369947546</v>
      </c>
      <c r="X533">
        <v>9.9969145325516887E-2</v>
      </c>
      <c r="Y533">
        <v>0.33623247281749408</v>
      </c>
      <c r="Z533">
        <v>4.5573425195062869E-2</v>
      </c>
      <c r="AA533">
        <v>0.39850881966717139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0.1197161369947546</v>
      </c>
      <c r="X534">
        <v>9.9969145325516887E-2</v>
      </c>
      <c r="Y534">
        <v>0.33623247281749408</v>
      </c>
      <c r="Z534">
        <v>4.5573425195062869E-2</v>
      </c>
      <c r="AA534">
        <v>0.39850881966717139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0.1197161369947546</v>
      </c>
      <c r="X535">
        <v>9.9969145325516887E-2</v>
      </c>
      <c r="Y535">
        <v>0.33623247281749408</v>
      </c>
      <c r="Z535">
        <v>4.5573425195062869E-2</v>
      </c>
      <c r="AA535">
        <v>0.39850881966717139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0.1197161369947546</v>
      </c>
      <c r="X536">
        <v>9.9969145325516887E-2</v>
      </c>
      <c r="Y536">
        <v>0.33623247281749408</v>
      </c>
      <c r="Z536">
        <v>4.5573425195062869E-2</v>
      </c>
      <c r="AA536">
        <v>0.39850881966717139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0.1197161369947546</v>
      </c>
      <c r="X537">
        <v>9.9969145325516887E-2</v>
      </c>
      <c r="Y537">
        <v>0.33623247281749408</v>
      </c>
      <c r="Z537">
        <v>4.5573425195062869E-2</v>
      </c>
      <c r="AA537">
        <v>0.39850881966717139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0.1197161369947546</v>
      </c>
      <c r="X538">
        <v>9.9969145325516887E-2</v>
      </c>
      <c r="Y538">
        <v>0.33623247281749408</v>
      </c>
      <c r="Z538">
        <v>4.5573425195062869E-2</v>
      </c>
      <c r="AA538">
        <v>0.39850881966717139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0.1197161369947546</v>
      </c>
      <c r="X539">
        <v>9.9969145325516887E-2</v>
      </c>
      <c r="Y539">
        <v>0.33623247281749408</v>
      </c>
      <c r="Z539">
        <v>4.5573425195062869E-2</v>
      </c>
      <c r="AA539">
        <v>0.39850881966717139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0.1197161369947546</v>
      </c>
      <c r="X540">
        <v>9.9969145325516887E-2</v>
      </c>
      <c r="Y540">
        <v>0.33623247281749408</v>
      </c>
      <c r="Z540">
        <v>4.5573425195062869E-2</v>
      </c>
      <c r="AA540">
        <v>0.39850881966717139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0.1197161369947546</v>
      </c>
      <c r="X541">
        <v>9.9969145325516887E-2</v>
      </c>
      <c r="Y541">
        <v>0.33623247281749408</v>
      </c>
      <c r="Z541">
        <v>4.5573425195062869E-2</v>
      </c>
      <c r="AA541">
        <v>0.39850881966717139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0.1197161369947546</v>
      </c>
      <c r="X542">
        <v>9.9969145325516887E-2</v>
      </c>
      <c r="Y542">
        <v>0.33623247281749408</v>
      </c>
      <c r="Z542">
        <v>4.5573425195062869E-2</v>
      </c>
      <c r="AA542">
        <v>0.39850881966717139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0.1197161369947546</v>
      </c>
      <c r="X543">
        <v>9.9969145325516887E-2</v>
      </c>
      <c r="Y543">
        <v>0.33623247281749408</v>
      </c>
      <c r="Z543">
        <v>4.5573425195062869E-2</v>
      </c>
      <c r="AA543">
        <v>0.39850881966717139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0.1197161369947546</v>
      </c>
      <c r="X544">
        <v>9.9969145325516887E-2</v>
      </c>
      <c r="Y544">
        <v>0.33623247281749408</v>
      </c>
      <c r="Z544">
        <v>4.5573425195062869E-2</v>
      </c>
      <c r="AA544">
        <v>0.39850881966717139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0.1197161369947546</v>
      </c>
      <c r="X545">
        <v>9.9969145325516887E-2</v>
      </c>
      <c r="Y545">
        <v>0.33623247281749408</v>
      </c>
      <c r="Z545">
        <v>4.5573425195062869E-2</v>
      </c>
      <c r="AA545">
        <v>0.39850881966717139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0.1197161369947546</v>
      </c>
      <c r="X546">
        <v>9.9969145325516887E-2</v>
      </c>
      <c r="Y546">
        <v>0.33623247281749408</v>
      </c>
      <c r="Z546">
        <v>4.5573425195062869E-2</v>
      </c>
      <c r="AA546">
        <v>0.39850881966717139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0.1197161369947546</v>
      </c>
      <c r="X547">
        <v>9.9969145325516887E-2</v>
      </c>
      <c r="Y547">
        <v>0.33623247281749408</v>
      </c>
      <c r="Z547">
        <v>4.5573425195062869E-2</v>
      </c>
      <c r="AA547">
        <v>0.39850881966717139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0.1197161369947546</v>
      </c>
      <c r="X548">
        <v>9.9969145325516887E-2</v>
      </c>
      <c r="Y548">
        <v>0.33623247281749408</v>
      </c>
      <c r="Z548">
        <v>4.5573425195062869E-2</v>
      </c>
      <c r="AA548">
        <v>0.39850881966717139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0.1197161369947546</v>
      </c>
      <c r="X549">
        <v>9.9969145325516887E-2</v>
      </c>
      <c r="Y549">
        <v>0.33623247281749408</v>
      </c>
      <c r="Z549">
        <v>4.5573425195062869E-2</v>
      </c>
      <c r="AA549">
        <v>0.39850881966717139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0.1197161369947546</v>
      </c>
      <c r="X550">
        <v>9.9969145325516887E-2</v>
      </c>
      <c r="Y550">
        <v>0.33623247281749408</v>
      </c>
      <c r="Z550">
        <v>4.5573425195062869E-2</v>
      </c>
      <c r="AA550">
        <v>0.39850881966717139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0.1197161369947546</v>
      </c>
      <c r="X551">
        <v>9.9969145325516887E-2</v>
      </c>
      <c r="Y551">
        <v>0.33623247281749408</v>
      </c>
      <c r="Z551">
        <v>4.5573425195062869E-2</v>
      </c>
      <c r="AA551">
        <v>0.39850881966717139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0.1197161369947546</v>
      </c>
      <c r="X552">
        <v>9.9969145325516887E-2</v>
      </c>
      <c r="Y552">
        <v>0.33623247281749408</v>
      </c>
      <c r="Z552">
        <v>4.5573425195062869E-2</v>
      </c>
      <c r="AA552">
        <v>0.39850881966717139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0.1197161369947546</v>
      </c>
      <c r="X553">
        <v>9.9969145325516887E-2</v>
      </c>
      <c r="Y553">
        <v>0.33623247281749408</v>
      </c>
      <c r="Z553">
        <v>4.5573425195062869E-2</v>
      </c>
      <c r="AA553">
        <v>0.39850881966717139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0.1197161369947546</v>
      </c>
      <c r="X554">
        <v>9.9969145325516887E-2</v>
      </c>
      <c r="Y554">
        <v>0.33623247281749408</v>
      </c>
      <c r="Z554">
        <v>4.5573425195062869E-2</v>
      </c>
      <c r="AA554">
        <v>0.39850881966717139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0.1197161369947546</v>
      </c>
      <c r="X555">
        <v>9.9969145325516887E-2</v>
      </c>
      <c r="Y555">
        <v>0.33623247281749408</v>
      </c>
      <c r="Z555">
        <v>4.5573425195062869E-2</v>
      </c>
      <c r="AA555">
        <v>0.39850881966717139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0.1197161369947546</v>
      </c>
      <c r="X556">
        <v>9.9969145325516887E-2</v>
      </c>
      <c r="Y556">
        <v>0.28003677206265482</v>
      </c>
      <c r="Z556">
        <v>3.7956580387735389E-2</v>
      </c>
      <c r="AA556">
        <v>0.46232136522933842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0.1197161369947546</v>
      </c>
      <c r="X557">
        <v>9.9969145325516887E-2</v>
      </c>
      <c r="Y557">
        <v>0.28003677206265482</v>
      </c>
      <c r="Z557">
        <v>3.7956580387735389E-2</v>
      </c>
      <c r="AA557">
        <v>0.46232136522933842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0.1197161369947546</v>
      </c>
      <c r="X558">
        <v>9.9969145325516887E-2</v>
      </c>
      <c r="Y558">
        <v>0.28003677206265482</v>
      </c>
      <c r="Z558">
        <v>3.7956580387735389E-2</v>
      </c>
      <c r="AA558">
        <v>0.46232136522933842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0.1197161369947546</v>
      </c>
      <c r="X559">
        <v>9.9969145325516887E-2</v>
      </c>
      <c r="Y559">
        <v>0.28003677206265482</v>
      </c>
      <c r="Z559">
        <v>3.7956580387735389E-2</v>
      </c>
      <c r="AA559">
        <v>0.46232136522933842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0.1197161369947546</v>
      </c>
      <c r="X560">
        <v>9.9969145325516887E-2</v>
      </c>
      <c r="Y560">
        <v>0.28003677206265482</v>
      </c>
      <c r="Z560">
        <v>3.7956580387735389E-2</v>
      </c>
      <c r="AA560">
        <v>0.46232136522933842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0.1197161369947546</v>
      </c>
      <c r="X561">
        <v>9.9969145325516887E-2</v>
      </c>
      <c r="Y561">
        <v>0.28003677206265482</v>
      </c>
      <c r="Z561">
        <v>3.7956580387735389E-2</v>
      </c>
      <c r="AA561">
        <v>0.46232136522933842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0.1197161369947546</v>
      </c>
      <c r="X562">
        <v>9.9969145325516887E-2</v>
      </c>
      <c r="Y562">
        <v>0.28003677206265482</v>
      </c>
      <c r="Z562">
        <v>3.7956580387735389E-2</v>
      </c>
      <c r="AA562">
        <v>0.46232136522933842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0.1197161369947546</v>
      </c>
      <c r="X563">
        <v>9.9969145325516887E-2</v>
      </c>
      <c r="Y563">
        <v>0.28003677206265482</v>
      </c>
      <c r="Z563">
        <v>3.7956580387735389E-2</v>
      </c>
      <c r="AA563">
        <v>0.46232136522933842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0.1197161369947546</v>
      </c>
      <c r="X564">
        <v>9.9969145325516887E-2</v>
      </c>
      <c r="Y564">
        <v>0.28003677206265482</v>
      </c>
      <c r="Z564">
        <v>3.7956580387735389E-2</v>
      </c>
      <c r="AA564">
        <v>0.46232136522933842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0.1197161369947546</v>
      </c>
      <c r="X565">
        <v>9.9969145325516887E-2</v>
      </c>
      <c r="Y565">
        <v>0.28003677206265482</v>
      </c>
      <c r="Z565">
        <v>3.7956580387735389E-2</v>
      </c>
      <c r="AA565">
        <v>0.46232136522933842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0.1197161369947546</v>
      </c>
      <c r="X566">
        <v>9.9969145325516887E-2</v>
      </c>
      <c r="Y566">
        <v>0.28003677206265482</v>
      </c>
      <c r="Z566">
        <v>3.7956580387735389E-2</v>
      </c>
      <c r="AA566">
        <v>0.46232136522933842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0.1197161369947546</v>
      </c>
      <c r="X567">
        <v>9.9969145325516887E-2</v>
      </c>
      <c r="Y567">
        <v>0.28003677206265482</v>
      </c>
      <c r="Z567">
        <v>3.7956580387735389E-2</v>
      </c>
      <c r="AA567">
        <v>0.46232136522933842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0.1197161369947546</v>
      </c>
      <c r="X568">
        <v>9.9969145325516887E-2</v>
      </c>
      <c r="Y568">
        <v>0.28003677206265482</v>
      </c>
      <c r="Z568">
        <v>3.7956580387735389E-2</v>
      </c>
      <c r="AA568">
        <v>0.46232136522933842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0.1197161369947546</v>
      </c>
      <c r="X569">
        <v>9.9969145325516887E-2</v>
      </c>
      <c r="Y569">
        <v>0.28003677206265482</v>
      </c>
      <c r="Z569">
        <v>3.7956580387735389E-2</v>
      </c>
      <c r="AA569">
        <v>0.46232136522933842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0.1197161369947546</v>
      </c>
      <c r="X570">
        <v>9.9969145325516887E-2</v>
      </c>
      <c r="Y570">
        <v>0.28003677206265482</v>
      </c>
      <c r="Z570">
        <v>3.7956580387735389E-2</v>
      </c>
      <c r="AA570">
        <v>0.46232136522933842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0.1197161369947546</v>
      </c>
      <c r="X571">
        <v>9.9969145325516887E-2</v>
      </c>
      <c r="Y571">
        <v>0.28003677206265482</v>
      </c>
      <c r="Z571">
        <v>3.7956580387735389E-2</v>
      </c>
      <c r="AA571">
        <v>0.46232136522933842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0.1197161369947546</v>
      </c>
      <c r="X572">
        <v>9.9969145325516887E-2</v>
      </c>
      <c r="Y572">
        <v>0.28003677206265482</v>
      </c>
      <c r="Z572">
        <v>3.7956580387735389E-2</v>
      </c>
      <c r="AA572">
        <v>0.46232136522933842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0.1197161369947546</v>
      </c>
      <c r="X573">
        <v>9.9969145325516887E-2</v>
      </c>
      <c r="Y573">
        <v>0.28003677206265482</v>
      </c>
      <c r="Z573">
        <v>3.7956580387735389E-2</v>
      </c>
      <c r="AA573">
        <v>0.46232136522933842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0.1197161369947546</v>
      </c>
      <c r="X574">
        <v>9.9969145325516887E-2</v>
      </c>
      <c r="Y574">
        <v>0.28003677206265482</v>
      </c>
      <c r="Z574">
        <v>3.7956580387735389E-2</v>
      </c>
      <c r="AA574">
        <v>0.46232136522933842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0.1197161369947546</v>
      </c>
      <c r="X575">
        <v>9.9969145325516887E-2</v>
      </c>
      <c r="Y575">
        <v>0.28003677206265482</v>
      </c>
      <c r="Z575">
        <v>3.7956580387735389E-2</v>
      </c>
      <c r="AA575">
        <v>0.46232136522933842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0.1197161369947546</v>
      </c>
      <c r="X576">
        <v>9.9969145325516887E-2</v>
      </c>
      <c r="Y576">
        <v>0.28003677206265482</v>
      </c>
      <c r="Z576">
        <v>3.7956580387735389E-2</v>
      </c>
      <c r="AA576">
        <v>0.46232136522933842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0.1197161369947546</v>
      </c>
      <c r="X577">
        <v>9.9969145325516887E-2</v>
      </c>
      <c r="Y577">
        <v>0.28003677206265482</v>
      </c>
      <c r="Z577">
        <v>3.7956580387735389E-2</v>
      </c>
      <c r="AA577">
        <v>0.46232136522933842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0.1197161369947546</v>
      </c>
      <c r="X578">
        <v>9.9969145325516887E-2</v>
      </c>
      <c r="Y578">
        <v>0.28003677206265482</v>
      </c>
      <c r="Z578">
        <v>3.7956580387735389E-2</v>
      </c>
      <c r="AA578">
        <v>0.46232136522933842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0.1197161369947546</v>
      </c>
      <c r="X579">
        <v>9.9969145325516887E-2</v>
      </c>
      <c r="Y579">
        <v>0.28003677206265482</v>
      </c>
      <c r="Z579">
        <v>3.7956580387735389E-2</v>
      </c>
      <c r="AA579">
        <v>0.46232136522933842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0.1197161369947546</v>
      </c>
      <c r="X580">
        <v>9.9969145325516887E-2</v>
      </c>
      <c r="Y580">
        <v>0.22203217138868439</v>
      </c>
      <c r="Z580">
        <v>3.0094554725450379E-2</v>
      </c>
      <c r="AA580">
        <v>0.5281879915655936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0.1197161369947546</v>
      </c>
      <c r="X581">
        <v>9.9969145325516887E-2</v>
      </c>
      <c r="Y581">
        <v>0.22203217138868439</v>
      </c>
      <c r="Z581">
        <v>3.0094554725450379E-2</v>
      </c>
      <c r="AA581">
        <v>0.5281879915655936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0.1197161369947546</v>
      </c>
      <c r="X582">
        <v>9.9969145325516887E-2</v>
      </c>
      <c r="Y582">
        <v>0.22203217138868439</v>
      </c>
      <c r="Z582">
        <v>3.0094554725450379E-2</v>
      </c>
      <c r="AA582">
        <v>0.5281879915655936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0.1197161369947546</v>
      </c>
      <c r="X583">
        <v>9.9969145325516887E-2</v>
      </c>
      <c r="Y583">
        <v>0.22203217138868439</v>
      </c>
      <c r="Z583">
        <v>3.0094554725450379E-2</v>
      </c>
      <c r="AA583">
        <v>0.5281879915655936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0.1197161369947546</v>
      </c>
      <c r="X584">
        <v>9.9969145325516887E-2</v>
      </c>
      <c r="Y584">
        <v>0.22203217138868439</v>
      </c>
      <c r="Z584">
        <v>3.0094554725450379E-2</v>
      </c>
      <c r="AA584">
        <v>0.5281879915655936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0.1197161369947546</v>
      </c>
      <c r="X585">
        <v>9.9969145325516887E-2</v>
      </c>
      <c r="Y585">
        <v>0.22203217138868439</v>
      </c>
      <c r="Z585">
        <v>3.0094554725450379E-2</v>
      </c>
      <c r="AA585">
        <v>0.5281879915655936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0.1197161369947546</v>
      </c>
      <c r="X586">
        <v>9.9969145325516887E-2</v>
      </c>
      <c r="Y586">
        <v>0.22203217138868439</v>
      </c>
      <c r="Z586">
        <v>3.0094554725450379E-2</v>
      </c>
      <c r="AA586">
        <v>0.5281879915655936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0.1197161369947546</v>
      </c>
      <c r="X587">
        <v>9.9969145325516887E-2</v>
      </c>
      <c r="Y587">
        <v>0.22203217138868439</v>
      </c>
      <c r="Z587">
        <v>3.0094554725450379E-2</v>
      </c>
      <c r="AA587">
        <v>0.5281879915655936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0.1197161369947546</v>
      </c>
      <c r="X588">
        <v>9.9969145325516887E-2</v>
      </c>
      <c r="Y588">
        <v>0.22203217138868439</v>
      </c>
      <c r="Z588">
        <v>3.0094554725450379E-2</v>
      </c>
      <c r="AA588">
        <v>0.5281879915655936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0.1197161369947546</v>
      </c>
      <c r="X589">
        <v>9.9969145325516887E-2</v>
      </c>
      <c r="Y589">
        <v>0.22203217138868439</v>
      </c>
      <c r="Z589">
        <v>3.0094554725450379E-2</v>
      </c>
      <c r="AA589">
        <v>0.5281879915655936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0.1197161369947546</v>
      </c>
      <c r="X590">
        <v>9.9969145325516887E-2</v>
      </c>
      <c r="Y590">
        <v>0.22203217138868439</v>
      </c>
      <c r="Z590">
        <v>3.0094554725450379E-2</v>
      </c>
      <c r="AA590">
        <v>0.5281879915655936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0.1197161369947546</v>
      </c>
      <c r="X591">
        <v>9.9969145325516887E-2</v>
      </c>
      <c r="Y591">
        <v>0.22203217138868439</v>
      </c>
      <c r="Z591">
        <v>3.0094554725450379E-2</v>
      </c>
      <c r="AA591">
        <v>0.5281879915655936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0.1197161369947546</v>
      </c>
      <c r="X592">
        <v>9.9969145325516887E-2</v>
      </c>
      <c r="Y592">
        <v>0.22203217138868439</v>
      </c>
      <c r="Z592">
        <v>3.0094554725450379E-2</v>
      </c>
      <c r="AA592">
        <v>0.5281879915655936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0.1197161369947546</v>
      </c>
      <c r="X593">
        <v>9.9969145325516887E-2</v>
      </c>
      <c r="Y593">
        <v>0.22203217138868439</v>
      </c>
      <c r="Z593">
        <v>3.0094554725450379E-2</v>
      </c>
      <c r="AA593">
        <v>0.5281879915655936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0.1197161369947546</v>
      </c>
      <c r="X594">
        <v>9.9969145325516887E-2</v>
      </c>
      <c r="Y594">
        <v>0.22203217138868439</v>
      </c>
      <c r="Z594">
        <v>3.0094554725450379E-2</v>
      </c>
      <c r="AA594">
        <v>0.5281879915655936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0.1197161369947546</v>
      </c>
      <c r="X595">
        <v>9.9969145325516887E-2</v>
      </c>
      <c r="Y595">
        <v>0.22203217138868439</v>
      </c>
      <c r="Z595">
        <v>3.0094554725450379E-2</v>
      </c>
      <c r="AA595">
        <v>0.5281879915655936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0.1197161369947546</v>
      </c>
      <c r="X596">
        <v>9.9969145325516887E-2</v>
      </c>
      <c r="Y596">
        <v>0.22203217138868439</v>
      </c>
      <c r="Z596">
        <v>3.0094554725450379E-2</v>
      </c>
      <c r="AA596">
        <v>0.5281879915655936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0.1197161369947546</v>
      </c>
      <c r="X597">
        <v>9.9969145325516887E-2</v>
      </c>
      <c r="Y597">
        <v>0.22203217138868439</v>
      </c>
      <c r="Z597">
        <v>3.0094554725450379E-2</v>
      </c>
      <c r="AA597">
        <v>0.5281879915655936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0.1197161369947546</v>
      </c>
      <c r="X598">
        <v>9.9969145325516887E-2</v>
      </c>
      <c r="Y598">
        <v>0.22203217138868439</v>
      </c>
      <c r="Z598">
        <v>3.0094554725450379E-2</v>
      </c>
      <c r="AA598">
        <v>0.5281879915655936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0.1197161369947546</v>
      </c>
      <c r="X599">
        <v>9.9969145325516887E-2</v>
      </c>
      <c r="Y599">
        <v>0.22203217138868439</v>
      </c>
      <c r="Z599">
        <v>3.0094554725450379E-2</v>
      </c>
      <c r="AA599">
        <v>0.5281879915655936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0.1197161369947546</v>
      </c>
      <c r="X600">
        <v>9.9969145325516887E-2</v>
      </c>
      <c r="Y600">
        <v>0.22203217138868439</v>
      </c>
      <c r="Z600">
        <v>3.0094554725450379E-2</v>
      </c>
      <c r="AA600">
        <v>0.5281879915655936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0.1197161369947546</v>
      </c>
      <c r="X601">
        <v>9.9969145325516887E-2</v>
      </c>
      <c r="Y601">
        <v>0.22203217138868439</v>
      </c>
      <c r="Z601">
        <v>3.0094554725450379E-2</v>
      </c>
      <c r="AA601">
        <v>0.5281879915655936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0.1197161369947546</v>
      </c>
      <c r="X602">
        <v>9.9969145325516887E-2</v>
      </c>
      <c r="Y602">
        <v>0.22203217138868439</v>
      </c>
      <c r="Z602">
        <v>3.0094554725450379E-2</v>
      </c>
      <c r="AA602">
        <v>0.5281879915655936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0.1197161369947546</v>
      </c>
      <c r="X603">
        <v>9.9969145325516887E-2</v>
      </c>
      <c r="Y603">
        <v>0.22203217138868439</v>
      </c>
      <c r="Z603">
        <v>3.0094554725450379E-2</v>
      </c>
      <c r="AA603">
        <v>0.5281879915655936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0.1197161369947546</v>
      </c>
      <c r="X604">
        <v>9.9969145325516887E-2</v>
      </c>
      <c r="Y604">
        <v>0.1621299012650417</v>
      </c>
      <c r="Z604">
        <v>2.197531626041346E-2</v>
      </c>
      <c r="AA604">
        <v>0.59620950015427343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0.1197161369947546</v>
      </c>
      <c r="X605">
        <v>9.9969145325516887E-2</v>
      </c>
      <c r="Y605">
        <v>0.1621299012650417</v>
      </c>
      <c r="Z605">
        <v>2.197531626041346E-2</v>
      </c>
      <c r="AA605">
        <v>0.59620950015427343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0.1197161369947546</v>
      </c>
      <c r="X606">
        <v>9.9969145325516887E-2</v>
      </c>
      <c r="Y606">
        <v>0.1621299012650417</v>
      </c>
      <c r="Z606">
        <v>2.197531626041346E-2</v>
      </c>
      <c r="AA606">
        <v>0.59620950015427343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0.1197161369947546</v>
      </c>
      <c r="X607">
        <v>9.9969145325516887E-2</v>
      </c>
      <c r="Y607">
        <v>0.1621299012650417</v>
      </c>
      <c r="Z607">
        <v>2.197531626041346E-2</v>
      </c>
      <c r="AA607">
        <v>0.59620950015427343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0.1197161369947546</v>
      </c>
      <c r="X608">
        <v>9.9969145325516887E-2</v>
      </c>
      <c r="Y608">
        <v>0.1621299012650417</v>
      </c>
      <c r="Z608">
        <v>2.197531626041346E-2</v>
      </c>
      <c r="AA608">
        <v>0.59620950015427343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0.1197161369947546</v>
      </c>
      <c r="X609">
        <v>9.9969145325516887E-2</v>
      </c>
      <c r="Y609">
        <v>0.1621299012650417</v>
      </c>
      <c r="Z609">
        <v>2.197531626041346E-2</v>
      </c>
      <c r="AA609">
        <v>0.59620950015427343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0.1197161369947546</v>
      </c>
      <c r="X610">
        <v>9.9969145325516887E-2</v>
      </c>
      <c r="Y610">
        <v>0.1621299012650417</v>
      </c>
      <c r="Z610">
        <v>2.197531626041346E-2</v>
      </c>
      <c r="AA610">
        <v>0.59620950015427343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0.1197161369947546</v>
      </c>
      <c r="X611">
        <v>9.9969145325516887E-2</v>
      </c>
      <c r="Y611">
        <v>0.1621299012650417</v>
      </c>
      <c r="Z611">
        <v>2.197531626041346E-2</v>
      </c>
      <c r="AA611">
        <v>0.59620950015427343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0.1197161369947546</v>
      </c>
      <c r="X612">
        <v>9.9969145325516887E-2</v>
      </c>
      <c r="Y612">
        <v>0.1621299012650417</v>
      </c>
      <c r="Z612">
        <v>2.197531626041346E-2</v>
      </c>
      <c r="AA612">
        <v>0.59620950015427343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0.1197161369947546</v>
      </c>
      <c r="X613">
        <v>9.9969145325516887E-2</v>
      </c>
      <c r="Y613">
        <v>0.1621299012650417</v>
      </c>
      <c r="Z613">
        <v>2.197531626041346E-2</v>
      </c>
      <c r="AA613">
        <v>0.59620950015427343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0.1197161369947546</v>
      </c>
      <c r="X614">
        <v>9.9969145325516887E-2</v>
      </c>
      <c r="Y614">
        <v>0.1621299012650417</v>
      </c>
      <c r="Z614">
        <v>2.197531626041346E-2</v>
      </c>
      <c r="AA614">
        <v>0.59620950015427343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0.1197161369947546</v>
      </c>
      <c r="X615">
        <v>9.9969145325516887E-2</v>
      </c>
      <c r="Y615">
        <v>0.1621299012650417</v>
      </c>
      <c r="Z615">
        <v>2.197531626041346E-2</v>
      </c>
      <c r="AA615">
        <v>0.59620950015427343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0.1197161369947546</v>
      </c>
      <c r="X616">
        <v>9.9969145325516887E-2</v>
      </c>
      <c r="Y616">
        <v>0.1621299012650417</v>
      </c>
      <c r="Z616">
        <v>2.197531626041346E-2</v>
      </c>
      <c r="AA616">
        <v>0.59620950015427343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0.1197161369947546</v>
      </c>
      <c r="X617">
        <v>9.9969145325516887E-2</v>
      </c>
      <c r="Y617">
        <v>0.1621299012650417</v>
      </c>
      <c r="Z617">
        <v>2.197531626041346E-2</v>
      </c>
      <c r="AA617">
        <v>0.59620950015427343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0.1197161369947546</v>
      </c>
      <c r="X618">
        <v>9.9969145325516887E-2</v>
      </c>
      <c r="Y618">
        <v>0.1621299012650417</v>
      </c>
      <c r="Z618">
        <v>2.197531626041346E-2</v>
      </c>
      <c r="AA618">
        <v>0.59620950015427343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0.1197161369947546</v>
      </c>
      <c r="X619">
        <v>9.9969145325516887E-2</v>
      </c>
      <c r="Y619">
        <v>0.1621299012650417</v>
      </c>
      <c r="Z619">
        <v>2.197531626041346E-2</v>
      </c>
      <c r="AA619">
        <v>0.59620950015427343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0.1197161369947546</v>
      </c>
      <c r="X620">
        <v>9.9969145325516887E-2</v>
      </c>
      <c r="Y620">
        <v>0.1621299012650417</v>
      </c>
      <c r="Z620">
        <v>2.197531626041346E-2</v>
      </c>
      <c r="AA620">
        <v>0.59620950015427343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0.1197161369947546</v>
      </c>
      <c r="X621">
        <v>9.9969145325516887E-2</v>
      </c>
      <c r="Y621">
        <v>0.1621299012650417</v>
      </c>
      <c r="Z621">
        <v>2.197531626041346E-2</v>
      </c>
      <c r="AA621">
        <v>0.59620950015427343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0.1197161369947546</v>
      </c>
      <c r="X622">
        <v>9.9969145325516887E-2</v>
      </c>
      <c r="Y622">
        <v>0.1621299012650417</v>
      </c>
      <c r="Z622">
        <v>2.197531626041346E-2</v>
      </c>
      <c r="AA622">
        <v>0.59620950015427343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0.1197161369947546</v>
      </c>
      <c r="X623">
        <v>9.9969145325516887E-2</v>
      </c>
      <c r="Y623">
        <v>0.1621299012650417</v>
      </c>
      <c r="Z623">
        <v>2.197531626041346E-2</v>
      </c>
      <c r="AA623">
        <v>0.59620950015427343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0.1197161369947546</v>
      </c>
      <c r="X624">
        <v>9.9969145325516887E-2</v>
      </c>
      <c r="Y624">
        <v>0.1621299012650417</v>
      </c>
      <c r="Z624">
        <v>2.197531626041346E-2</v>
      </c>
      <c r="AA624">
        <v>0.59620950015427343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0.1197161369947546</v>
      </c>
      <c r="X625">
        <v>9.9969145325516887E-2</v>
      </c>
      <c r="Y625">
        <v>0.1621299012650417</v>
      </c>
      <c r="Z625">
        <v>2.197531626041346E-2</v>
      </c>
      <c r="AA625">
        <v>0.59620950015427343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0.1197161369947546</v>
      </c>
      <c r="X626">
        <v>9.9969145325516887E-2</v>
      </c>
      <c r="Y626">
        <v>0.1621299012650417</v>
      </c>
      <c r="Z626">
        <v>2.197531626041346E-2</v>
      </c>
      <c r="AA626">
        <v>0.59620950015427343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0.1197161369947546</v>
      </c>
      <c r="X627">
        <v>9.9969145325516887E-2</v>
      </c>
      <c r="Y627">
        <v>0.1621299012650417</v>
      </c>
      <c r="Z627">
        <v>2.197531626041346E-2</v>
      </c>
      <c r="AA627">
        <v>0.59620950015427343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0.1197161369947546</v>
      </c>
      <c r="X628">
        <v>9.9969145325516887E-2</v>
      </c>
      <c r="Y628">
        <v>0.1621299012650417</v>
      </c>
      <c r="Z628">
        <v>2.197531626041346E-2</v>
      </c>
      <c r="AA628">
        <v>0.59620950015427343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0.1197161369947546</v>
      </c>
      <c r="X629">
        <v>9.9969145325516887E-2</v>
      </c>
      <c r="Y629">
        <v>0.1621299012650417</v>
      </c>
      <c r="Z629">
        <v>2.197531626041346E-2</v>
      </c>
      <c r="AA629">
        <v>0.59620950015427343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0.1197161369947546</v>
      </c>
      <c r="X630">
        <v>9.9969145325516887E-2</v>
      </c>
      <c r="Y630">
        <v>0.1621299012650417</v>
      </c>
      <c r="Z630">
        <v>2.197531626041346E-2</v>
      </c>
      <c r="AA630">
        <v>0.59620950015427343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0.1197161369947546</v>
      </c>
      <c r="X631">
        <v>9.9969145325516887E-2</v>
      </c>
      <c r="Y631">
        <v>0.1621299012650417</v>
      </c>
      <c r="Z631">
        <v>2.197531626041346E-2</v>
      </c>
      <c r="AA631">
        <v>0.59620950015427343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0.1197161369947546</v>
      </c>
      <c r="X632">
        <v>9.9969145325516887E-2</v>
      </c>
      <c r="Y632">
        <v>0.1621299012650417</v>
      </c>
      <c r="Z632">
        <v>2.197531626041346E-2</v>
      </c>
      <c r="AA632">
        <v>0.59620950015427343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0.1197161369947546</v>
      </c>
      <c r="X633">
        <v>9.9969145325516887E-2</v>
      </c>
      <c r="Y633">
        <v>0.1621299012650417</v>
      </c>
      <c r="Z633">
        <v>2.197531626041346E-2</v>
      </c>
      <c r="AA633">
        <v>0.59620950015427343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0.1197161369947546</v>
      </c>
      <c r="X634">
        <v>9.9969145325516887E-2</v>
      </c>
      <c r="Y634">
        <v>0.1621299012650417</v>
      </c>
      <c r="Z634">
        <v>2.197531626041346E-2</v>
      </c>
      <c r="AA634">
        <v>0.59620950015427343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0.1197161369947546</v>
      </c>
      <c r="X635">
        <v>9.9969145325516887E-2</v>
      </c>
      <c r="Y635">
        <v>0.1621299012650417</v>
      </c>
      <c r="Z635">
        <v>2.197531626041346E-2</v>
      </c>
      <c r="AA635">
        <v>0.59620950015427343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0.1197161369947546</v>
      </c>
      <c r="X636">
        <v>9.9969145325516887E-2</v>
      </c>
      <c r="Y636">
        <v>0.1621299012650417</v>
      </c>
      <c r="Z636">
        <v>2.197531626041346E-2</v>
      </c>
      <c r="AA636">
        <v>0.59620950015427343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0.1197161369947546</v>
      </c>
      <c r="X637">
        <v>9.9969145325516887E-2</v>
      </c>
      <c r="Y637">
        <v>0.1621299012650417</v>
      </c>
      <c r="Z637">
        <v>2.197531626041346E-2</v>
      </c>
      <c r="AA637">
        <v>0.59620950015427343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0.1197161369947546</v>
      </c>
      <c r="X638">
        <v>9.9969145325516887E-2</v>
      </c>
      <c r="Y638">
        <v>0.1621299012650417</v>
      </c>
      <c r="Z638">
        <v>2.197531626041346E-2</v>
      </c>
      <c r="AA638">
        <v>0.59620950015427343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0.1197161369947546</v>
      </c>
      <c r="X639">
        <v>9.9969145325516887E-2</v>
      </c>
      <c r="Y639">
        <v>0.1621299012650417</v>
      </c>
      <c r="Z639">
        <v>2.197531626041346E-2</v>
      </c>
      <c r="AA639">
        <v>0.59620950015427343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0.1197161369947546</v>
      </c>
      <c r="X640">
        <v>9.9969145325516887E-2</v>
      </c>
      <c r="Y640">
        <v>0.1621299012650417</v>
      </c>
      <c r="Z640">
        <v>2.197531626041346E-2</v>
      </c>
      <c r="AA640">
        <v>0.59620950015427343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0.1197161369947546</v>
      </c>
      <c r="X641">
        <v>9.9969145325516887E-2</v>
      </c>
      <c r="Y641">
        <v>0.1621299012650417</v>
      </c>
      <c r="Z641">
        <v>2.197531626041346E-2</v>
      </c>
      <c r="AA641">
        <v>0.59620950015427343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0.1197161369947546</v>
      </c>
      <c r="X642">
        <v>9.9969145325516887E-2</v>
      </c>
      <c r="Y642">
        <v>0.1621299012650417</v>
      </c>
      <c r="Z642">
        <v>2.197531626041346E-2</v>
      </c>
      <c r="AA642">
        <v>0.59620950015427343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0.1197161369947546</v>
      </c>
      <c r="X643">
        <v>9.9969145325516887E-2</v>
      </c>
      <c r="Y643">
        <v>0.1621299012650417</v>
      </c>
      <c r="Z643">
        <v>2.197531626041346E-2</v>
      </c>
      <c r="AA643">
        <v>0.59620950015427343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0.1197161369947546</v>
      </c>
      <c r="X644">
        <v>9.9969145325516887E-2</v>
      </c>
      <c r="Y644">
        <v>0.1621299012650417</v>
      </c>
      <c r="Z644">
        <v>2.197531626041346E-2</v>
      </c>
      <c r="AA644">
        <v>0.59620950015427343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0.1197161369947546</v>
      </c>
      <c r="X645">
        <v>9.9969145325516887E-2</v>
      </c>
      <c r="Y645">
        <v>0.1621299012650417</v>
      </c>
      <c r="Z645">
        <v>2.197531626041346E-2</v>
      </c>
      <c r="AA645">
        <v>0.59620950015427343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0.1197161369947546</v>
      </c>
      <c r="X646">
        <v>9.9969145325516887E-2</v>
      </c>
      <c r="Y646">
        <v>0.1621299012650417</v>
      </c>
      <c r="Z646">
        <v>2.197531626041346E-2</v>
      </c>
      <c r="AA646">
        <v>0.59620950015427343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0.1197161369947546</v>
      </c>
      <c r="X647">
        <v>9.9969145325516887E-2</v>
      </c>
      <c r="Y647">
        <v>0.1621299012650417</v>
      </c>
      <c r="Z647">
        <v>2.197531626041346E-2</v>
      </c>
      <c r="AA647">
        <v>0.59620950015427343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0.1197161369947546</v>
      </c>
      <c r="X648">
        <v>9.9969145325516887E-2</v>
      </c>
      <c r="Y648">
        <v>0.1621299012650417</v>
      </c>
      <c r="Z648">
        <v>2.197531626041346E-2</v>
      </c>
      <c r="AA648">
        <v>0.59620950015427343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0.1197161369947546</v>
      </c>
      <c r="X649">
        <v>9.9969145325516887E-2</v>
      </c>
      <c r="Y649">
        <v>0.1621299012650417</v>
      </c>
      <c r="Z649">
        <v>2.197531626041346E-2</v>
      </c>
      <c r="AA649">
        <v>0.59620950015427343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0.1197161369947546</v>
      </c>
      <c r="X650">
        <v>9.9969145325516887E-2</v>
      </c>
      <c r="Y650">
        <v>0.1621299012650417</v>
      </c>
      <c r="Z650">
        <v>2.197531626041346E-2</v>
      </c>
      <c r="AA650">
        <v>0.59620950015427343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0.1197161369947546</v>
      </c>
      <c r="X651">
        <v>9.9969145325516887E-2</v>
      </c>
      <c r="Y651">
        <v>0.1621299012650417</v>
      </c>
      <c r="Z651">
        <v>2.197531626041346E-2</v>
      </c>
      <c r="AA651">
        <v>0.59620950015427343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0.1197161369947546</v>
      </c>
      <c r="X652">
        <v>9.9969145325516887E-2</v>
      </c>
      <c r="Y652">
        <v>0.1621299012650417</v>
      </c>
      <c r="Z652">
        <v>2.197531626041346E-2</v>
      </c>
      <c r="AA652">
        <v>0.59620950015427343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0.1197161369947546</v>
      </c>
      <c r="X653">
        <v>9.9969145325516887E-2</v>
      </c>
      <c r="Y653">
        <v>0.1621299012650417</v>
      </c>
      <c r="Z653">
        <v>2.197531626041346E-2</v>
      </c>
      <c r="AA653">
        <v>0.59620950015427343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0.1197161369947546</v>
      </c>
      <c r="X654">
        <v>9.9969145325516887E-2</v>
      </c>
      <c r="Y654">
        <v>0.1621299012650417</v>
      </c>
      <c r="Z654">
        <v>2.197531626041346E-2</v>
      </c>
      <c r="AA654">
        <v>0.59620950015427343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0.1197161369947546</v>
      </c>
      <c r="X655">
        <v>9.9969145325516887E-2</v>
      </c>
      <c r="Y655">
        <v>0.1621299012650417</v>
      </c>
      <c r="Z655">
        <v>2.197531626041346E-2</v>
      </c>
      <c r="AA655">
        <v>0.59620950015427343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0.1197161369947546</v>
      </c>
      <c r="X656">
        <v>9.9969145325516887E-2</v>
      </c>
      <c r="Y656">
        <v>0.1621299012650417</v>
      </c>
      <c r="Z656">
        <v>2.197531626041346E-2</v>
      </c>
      <c r="AA656">
        <v>0.59620950015427343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0.1197161369947546</v>
      </c>
      <c r="X657">
        <v>9.9969145325516887E-2</v>
      </c>
      <c r="Y657">
        <v>0.1621299012650417</v>
      </c>
      <c r="Z657">
        <v>2.197531626041346E-2</v>
      </c>
      <c r="AA657">
        <v>0.59620950015427343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0.1197161369947546</v>
      </c>
      <c r="X658">
        <v>9.9969145325516887E-2</v>
      </c>
      <c r="Y658">
        <v>0.1621299012650417</v>
      </c>
      <c r="Z658">
        <v>2.197531626041346E-2</v>
      </c>
      <c r="AA658">
        <v>0.59620950015427343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0.1197161369947546</v>
      </c>
      <c r="X659">
        <v>9.9969145325516887E-2</v>
      </c>
      <c r="Y659">
        <v>0.1621299012650417</v>
      </c>
      <c r="Z659">
        <v>2.197531626041346E-2</v>
      </c>
      <c r="AA659">
        <v>0.59620950015427343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0.1197161369947546</v>
      </c>
      <c r="X660">
        <v>9.9969145325516887E-2</v>
      </c>
      <c r="Y660">
        <v>0.1621299012650417</v>
      </c>
      <c r="Z660">
        <v>2.197531626041346E-2</v>
      </c>
      <c r="AA660">
        <v>0.59620950015427343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0.1197161369947546</v>
      </c>
      <c r="X661">
        <v>9.9969145325516887E-2</v>
      </c>
      <c r="Y661">
        <v>0.1621299012650417</v>
      </c>
      <c r="Z661">
        <v>2.197531626041346E-2</v>
      </c>
      <c r="AA661">
        <v>0.59620950015427343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0.1197161369947546</v>
      </c>
      <c r="X662">
        <v>9.9969145325516887E-2</v>
      </c>
      <c r="Y662">
        <v>0.1621299012650417</v>
      </c>
      <c r="Z662">
        <v>2.197531626041346E-2</v>
      </c>
      <c r="AA662">
        <v>0.59620950015427343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0.1197161369947546</v>
      </c>
      <c r="X663">
        <v>9.9969145325516887E-2</v>
      </c>
      <c r="Y663">
        <v>0.1621299012650417</v>
      </c>
      <c r="Z663">
        <v>2.197531626041346E-2</v>
      </c>
      <c r="AA663">
        <v>0.59620950015427343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0.1197161369947546</v>
      </c>
      <c r="X664">
        <v>9.9969145325516887E-2</v>
      </c>
      <c r="Y664">
        <v>0.1621299012650417</v>
      </c>
      <c r="Z664">
        <v>2.197531626041346E-2</v>
      </c>
      <c r="AA664">
        <v>0.59620950015427343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0.1197161369947546</v>
      </c>
      <c r="X665">
        <v>9.9969145325516887E-2</v>
      </c>
      <c r="Y665">
        <v>0.1621299012650417</v>
      </c>
      <c r="Z665">
        <v>2.197531626041346E-2</v>
      </c>
      <c r="AA665">
        <v>0.59620950015427343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0.1197161369947546</v>
      </c>
      <c r="X666">
        <v>9.9969145325516887E-2</v>
      </c>
      <c r="Y666">
        <v>0.1621299012650417</v>
      </c>
      <c r="Z666">
        <v>2.197531626041346E-2</v>
      </c>
      <c r="AA666">
        <v>0.59620950015427343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0.1197161369947546</v>
      </c>
      <c r="X667">
        <v>9.9969145325516887E-2</v>
      </c>
      <c r="Y667">
        <v>0.1621299012650417</v>
      </c>
      <c r="Z667">
        <v>2.197531626041346E-2</v>
      </c>
      <c r="AA667">
        <v>0.59620950015427343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0.1197161369947546</v>
      </c>
      <c r="X668">
        <v>9.9969145325516887E-2</v>
      </c>
      <c r="Y668">
        <v>0.1621299012650417</v>
      </c>
      <c r="Z668">
        <v>2.197531626041346E-2</v>
      </c>
      <c r="AA668">
        <v>0.59620950015427343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0.1197161369947546</v>
      </c>
      <c r="X669">
        <v>9.9969145325516887E-2</v>
      </c>
      <c r="Y669">
        <v>0.1621299012650417</v>
      </c>
      <c r="Z669">
        <v>2.197531626041346E-2</v>
      </c>
      <c r="AA669">
        <v>0.59620950015427343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0.1197161369947546</v>
      </c>
      <c r="X670">
        <v>9.9969145325516887E-2</v>
      </c>
      <c r="Y670">
        <v>0.1621299012650417</v>
      </c>
      <c r="Z670">
        <v>2.197531626041346E-2</v>
      </c>
      <c r="AA670">
        <v>0.59620950015427343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0.1197161369947546</v>
      </c>
      <c r="X671">
        <v>9.9969145325516887E-2</v>
      </c>
      <c r="Y671">
        <v>0.1621299012650417</v>
      </c>
      <c r="Z671">
        <v>2.197531626041346E-2</v>
      </c>
      <c r="AA671">
        <v>0.59620950015427343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0.1197161369947546</v>
      </c>
      <c r="X672">
        <v>9.9969145325516887E-2</v>
      </c>
      <c r="Y672">
        <v>0.1621299012650417</v>
      </c>
      <c r="Z672">
        <v>2.197531626041346E-2</v>
      </c>
      <c r="AA672">
        <v>0.59620950015427343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0.1197161369947546</v>
      </c>
      <c r="X673">
        <v>9.9969145325516887E-2</v>
      </c>
      <c r="Y673">
        <v>0.1621299012650417</v>
      </c>
      <c r="Z673">
        <v>2.197531626041346E-2</v>
      </c>
      <c r="AA673">
        <v>0.59620950015427343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0.1197161369947546</v>
      </c>
      <c r="X674">
        <v>9.9969145325516887E-2</v>
      </c>
      <c r="Y674">
        <v>0.1621299012650417</v>
      </c>
      <c r="Z674">
        <v>2.197531626041346E-2</v>
      </c>
      <c r="AA674">
        <v>0.59620950015427343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0.1197161369947546</v>
      </c>
      <c r="X675">
        <v>9.9969145325516887E-2</v>
      </c>
      <c r="Y675">
        <v>0.1621299012650417</v>
      </c>
      <c r="Z675">
        <v>2.197531626041346E-2</v>
      </c>
      <c r="AA675">
        <v>0.59620950015427343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0.1197161369947546</v>
      </c>
      <c r="X676">
        <v>9.9969145325516887E-2</v>
      </c>
      <c r="Y676">
        <v>0.1621299012650417</v>
      </c>
      <c r="Z676">
        <v>2.197531626041346E-2</v>
      </c>
      <c r="AA676">
        <v>0.59620950015427343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0.1197161369947546</v>
      </c>
      <c r="X677">
        <v>9.9969145325516887E-2</v>
      </c>
      <c r="Y677">
        <v>0.1621299012650417</v>
      </c>
      <c r="Z677">
        <v>2.197531626041346E-2</v>
      </c>
      <c r="AA677">
        <v>0.59620950015427343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0.1197161369947546</v>
      </c>
      <c r="X678">
        <v>9.9969145325516887E-2</v>
      </c>
      <c r="Y678">
        <v>0.1621299012650417</v>
      </c>
      <c r="Z678">
        <v>2.197531626041346E-2</v>
      </c>
      <c r="AA678">
        <v>0.59620950015427343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0.1197161369947546</v>
      </c>
      <c r="X679">
        <v>9.9969145325516887E-2</v>
      </c>
      <c r="Y679">
        <v>0.1621299012650417</v>
      </c>
      <c r="Z679">
        <v>2.197531626041346E-2</v>
      </c>
      <c r="AA679">
        <v>0.59620950015427343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0.1197161369947546</v>
      </c>
      <c r="X680">
        <v>9.9969145325516887E-2</v>
      </c>
      <c r="Y680">
        <v>0.1621299012650417</v>
      </c>
      <c r="Z680">
        <v>2.197531626041346E-2</v>
      </c>
      <c r="AA680">
        <v>0.59620950015427343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0.1197161369947546</v>
      </c>
      <c r="X681">
        <v>9.9969145325516887E-2</v>
      </c>
      <c r="Y681">
        <v>0.1621299012650417</v>
      </c>
      <c r="Z681">
        <v>2.197531626041346E-2</v>
      </c>
      <c r="AA681">
        <v>0.59620950015427343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0.1197161369947546</v>
      </c>
      <c r="X682">
        <v>9.9969145325516887E-2</v>
      </c>
      <c r="Y682">
        <v>0.1621299012650417</v>
      </c>
      <c r="Z682">
        <v>2.197531626041346E-2</v>
      </c>
      <c r="AA682">
        <v>0.59620950015427343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0.1197161369947546</v>
      </c>
      <c r="X683">
        <v>9.9969145325516887E-2</v>
      </c>
      <c r="Y683">
        <v>0.1621299012650417</v>
      </c>
      <c r="Z683">
        <v>2.197531626041346E-2</v>
      </c>
      <c r="AA683">
        <v>0.59620950015427343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0.1197161369947546</v>
      </c>
      <c r="X684">
        <v>9.9969145325516887E-2</v>
      </c>
      <c r="Y684">
        <v>0.1621299012650417</v>
      </c>
      <c r="Z684">
        <v>2.197531626041346E-2</v>
      </c>
      <c r="AA684">
        <v>0.59620950015427343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0.1197161369947546</v>
      </c>
      <c r="X685">
        <v>9.9969145325516887E-2</v>
      </c>
      <c r="Y685">
        <v>0.1621299012650417</v>
      </c>
      <c r="Z685">
        <v>2.197531626041346E-2</v>
      </c>
      <c r="AA685">
        <v>0.59620950015427343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0.1197161369947546</v>
      </c>
      <c r="X686">
        <v>9.9969145325516887E-2</v>
      </c>
      <c r="Y686">
        <v>0.1621299012650417</v>
      </c>
      <c r="Z686">
        <v>2.197531626041346E-2</v>
      </c>
      <c r="AA686">
        <v>0.59620950015427343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0.1197161369947546</v>
      </c>
      <c r="X687">
        <v>9.9969145325516887E-2</v>
      </c>
      <c r="Y687">
        <v>0.1621299012650417</v>
      </c>
      <c r="Z687">
        <v>2.197531626041346E-2</v>
      </c>
      <c r="AA687">
        <v>0.59620950015427343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0.1197161369947546</v>
      </c>
      <c r="X688">
        <v>9.9969145325516887E-2</v>
      </c>
      <c r="Y688">
        <v>0.1621299012650417</v>
      </c>
      <c r="Z688">
        <v>2.197531626041346E-2</v>
      </c>
      <c r="AA688">
        <v>0.59620950015427343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0.1197161369947546</v>
      </c>
      <c r="X689">
        <v>9.9969145325516887E-2</v>
      </c>
      <c r="Y689">
        <v>0.1621299012650417</v>
      </c>
      <c r="Z689">
        <v>2.197531626041346E-2</v>
      </c>
      <c r="AA689">
        <v>0.59620950015427343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0.1197161369947546</v>
      </c>
      <c r="X690">
        <v>9.9969145325516887E-2</v>
      </c>
      <c r="Y690">
        <v>0.1621299012650417</v>
      </c>
      <c r="Z690">
        <v>2.197531626041346E-2</v>
      </c>
      <c r="AA690">
        <v>0.59620950015427343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0.1197161369947546</v>
      </c>
      <c r="X691">
        <v>9.9969145325516887E-2</v>
      </c>
      <c r="Y691">
        <v>0.1621299012650417</v>
      </c>
      <c r="Z691">
        <v>2.197531626041346E-2</v>
      </c>
      <c r="AA691">
        <v>0.59620950015427343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0.1197161369947546</v>
      </c>
      <c r="X692">
        <v>9.9969145325516887E-2</v>
      </c>
      <c r="Y692">
        <v>0.1621299012650417</v>
      </c>
      <c r="Z692">
        <v>2.197531626041346E-2</v>
      </c>
      <c r="AA692">
        <v>0.59620950015427343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0.1197161369947546</v>
      </c>
      <c r="X693">
        <v>9.9969145325516887E-2</v>
      </c>
      <c r="Y693">
        <v>0.1621299012650417</v>
      </c>
      <c r="Z693">
        <v>2.197531626041346E-2</v>
      </c>
      <c r="AA693">
        <v>0.59620950015427343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0.1197161369947546</v>
      </c>
      <c r="X694">
        <v>9.9969145325516887E-2</v>
      </c>
      <c r="Y694">
        <v>0.1621299012650417</v>
      </c>
      <c r="Z694">
        <v>2.197531626041346E-2</v>
      </c>
      <c r="AA694">
        <v>0.59620950015427343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0.1197161369947546</v>
      </c>
      <c r="X695">
        <v>9.9969145325516887E-2</v>
      </c>
      <c r="Y695">
        <v>0.1621299012650417</v>
      </c>
      <c r="Z695">
        <v>2.197531626041346E-2</v>
      </c>
      <c r="AA695">
        <v>0.59620950015427343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0.1197161369947546</v>
      </c>
      <c r="X696">
        <v>9.9969145325516887E-2</v>
      </c>
      <c r="Y696">
        <v>0.1621299012650417</v>
      </c>
      <c r="Z696">
        <v>2.197531626041346E-2</v>
      </c>
      <c r="AA696">
        <v>0.59620950015427343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0.1197161369947546</v>
      </c>
      <c r="X697">
        <v>9.9969145325516887E-2</v>
      </c>
      <c r="Y697">
        <v>0.1621299012650417</v>
      </c>
      <c r="Z697">
        <v>2.197531626041346E-2</v>
      </c>
      <c r="AA697">
        <v>0.59620950015427343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0.1197161369947546</v>
      </c>
      <c r="X698">
        <v>9.9969145325516887E-2</v>
      </c>
      <c r="Y698">
        <v>0.1621299012650417</v>
      </c>
      <c r="Z698">
        <v>2.197531626041346E-2</v>
      </c>
      <c r="AA698">
        <v>0.59620950015427343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0.1197161369947546</v>
      </c>
      <c r="X699">
        <v>9.9969145325516887E-2</v>
      </c>
      <c r="Y699">
        <v>0.1621299012650417</v>
      </c>
      <c r="Z699">
        <v>2.197531626041346E-2</v>
      </c>
      <c r="AA699">
        <v>0.59620950015427343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0.1197161369947546</v>
      </c>
      <c r="X700">
        <v>9.9969145325516887E-2</v>
      </c>
      <c r="Y700">
        <v>0.1621299012650417</v>
      </c>
      <c r="Z700">
        <v>2.197531626041346E-2</v>
      </c>
      <c r="AA700">
        <v>0.59620950015427343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0.1197161369947546</v>
      </c>
      <c r="X701">
        <v>9.9969145325516887E-2</v>
      </c>
      <c r="Y701">
        <v>0.1621299012650417</v>
      </c>
      <c r="Z701">
        <v>2.197531626041346E-2</v>
      </c>
      <c r="AA701">
        <v>0.59620950015427343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0.1197161369947546</v>
      </c>
      <c r="X702">
        <v>9.9969145325516887E-2</v>
      </c>
      <c r="Y702">
        <v>0.1621299012650417</v>
      </c>
      <c r="Z702">
        <v>2.197531626041346E-2</v>
      </c>
      <c r="AA702">
        <v>0.59620950015427343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0.1197161369947546</v>
      </c>
      <c r="X703">
        <v>9.9969145325516887E-2</v>
      </c>
      <c r="Y703">
        <v>0.1621299012650417</v>
      </c>
      <c r="Z703">
        <v>2.197531626041346E-2</v>
      </c>
      <c r="AA703">
        <v>0.59620950015427343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0.1197161369947546</v>
      </c>
      <c r="X704">
        <v>9.9969145325516887E-2</v>
      </c>
      <c r="Y704">
        <v>0.1621299012650417</v>
      </c>
      <c r="Z704">
        <v>2.197531626041346E-2</v>
      </c>
      <c r="AA704">
        <v>0.59620950015427343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0.1197161369947546</v>
      </c>
      <c r="X705">
        <v>9.9969145325516887E-2</v>
      </c>
      <c r="Y705">
        <v>0.1621299012650417</v>
      </c>
      <c r="Z705">
        <v>2.197531626041346E-2</v>
      </c>
      <c r="AA705">
        <v>0.59620950015427343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0.1197161369947546</v>
      </c>
      <c r="X706">
        <v>9.9969145325516887E-2</v>
      </c>
      <c r="Y706">
        <v>0.1621299012650417</v>
      </c>
      <c r="Z706">
        <v>2.197531626041346E-2</v>
      </c>
      <c r="AA706">
        <v>0.59620950015427343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0.1197161369947546</v>
      </c>
      <c r="X707">
        <v>9.9969145325516887E-2</v>
      </c>
      <c r="Y707">
        <v>0.1621299012650417</v>
      </c>
      <c r="Z707">
        <v>2.197531626041346E-2</v>
      </c>
      <c r="AA707">
        <v>0.59620950015427343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0.1197161369947546</v>
      </c>
      <c r="X708">
        <v>9.9969145325516887E-2</v>
      </c>
      <c r="Y708">
        <v>0.1621299012650417</v>
      </c>
      <c r="Z708">
        <v>2.197531626041346E-2</v>
      </c>
      <c r="AA708">
        <v>0.59620950015427343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0.1197161369947546</v>
      </c>
      <c r="X709">
        <v>9.9969145325516887E-2</v>
      </c>
      <c r="Y709">
        <v>0.1621299012650417</v>
      </c>
      <c r="Z709">
        <v>2.197531626041346E-2</v>
      </c>
      <c r="AA709">
        <v>0.59620950015427343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0.1197161369947546</v>
      </c>
      <c r="X710">
        <v>9.9969145325516887E-2</v>
      </c>
      <c r="Y710">
        <v>0.1621299012650417</v>
      </c>
      <c r="Z710">
        <v>2.197531626041346E-2</v>
      </c>
      <c r="AA710">
        <v>0.59620950015427343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0.1197161369947546</v>
      </c>
      <c r="X711">
        <v>9.9969145325516887E-2</v>
      </c>
      <c r="Y711">
        <v>0.1621299012650417</v>
      </c>
      <c r="Z711">
        <v>2.197531626041346E-2</v>
      </c>
      <c r="AA711">
        <v>0.59620950015427343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0.1197161369947546</v>
      </c>
      <c r="X712">
        <v>9.9969145325516887E-2</v>
      </c>
      <c r="Y712">
        <v>0.1621299012650417</v>
      </c>
      <c r="Z712">
        <v>2.197531626041346E-2</v>
      </c>
      <c r="AA712">
        <v>0.59620950015427343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0.1197161369947546</v>
      </c>
      <c r="X713">
        <v>9.9969145325516887E-2</v>
      </c>
      <c r="Y713">
        <v>0.1621299012650417</v>
      </c>
      <c r="Z713">
        <v>2.197531626041346E-2</v>
      </c>
      <c r="AA713">
        <v>0.59620950015427343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0.1197161369947546</v>
      </c>
      <c r="X714">
        <v>9.9969145325516887E-2</v>
      </c>
      <c r="Y714">
        <v>0.1621299012650417</v>
      </c>
      <c r="Z714">
        <v>2.197531626041346E-2</v>
      </c>
      <c r="AA714">
        <v>0.59620950015427343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0.1197161369947546</v>
      </c>
      <c r="X715">
        <v>9.9969145325516887E-2</v>
      </c>
      <c r="Y715">
        <v>0.1621299012650417</v>
      </c>
      <c r="Z715">
        <v>2.197531626041346E-2</v>
      </c>
      <c r="AA715">
        <v>0.59620950015427343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0.1197161369947546</v>
      </c>
      <c r="X716">
        <v>9.9969145325516887E-2</v>
      </c>
      <c r="Y716">
        <v>0.1621299012650417</v>
      </c>
      <c r="Z716">
        <v>2.197531626041346E-2</v>
      </c>
      <c r="AA716">
        <v>0.59620950015427343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0.1197161369947546</v>
      </c>
      <c r="X717">
        <v>9.9969145325516887E-2</v>
      </c>
      <c r="Y717">
        <v>0.1621299012650417</v>
      </c>
      <c r="Z717">
        <v>2.197531626041346E-2</v>
      </c>
      <c r="AA717">
        <v>0.59620950015427343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0.1197161369947546</v>
      </c>
      <c r="X718">
        <v>9.9969145325516887E-2</v>
      </c>
      <c r="Y718">
        <v>0.1621299012650417</v>
      </c>
      <c r="Z718">
        <v>2.197531626041346E-2</v>
      </c>
      <c r="AA718">
        <v>0.59620950015427343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0.1197161369947546</v>
      </c>
      <c r="X719">
        <v>9.9969145325516887E-2</v>
      </c>
      <c r="Y719">
        <v>0.1621299012650417</v>
      </c>
      <c r="Z719">
        <v>2.197531626041346E-2</v>
      </c>
      <c r="AA719">
        <v>0.59620950015427343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0.1197161369947546</v>
      </c>
      <c r="X720">
        <v>9.9969145325516887E-2</v>
      </c>
      <c r="Y720">
        <v>0.1621299012650417</v>
      </c>
      <c r="Z720">
        <v>2.197531626041346E-2</v>
      </c>
      <c r="AA720">
        <v>0.59620950015427343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0.1197161369947546</v>
      </c>
      <c r="X721">
        <v>9.9969145325516887E-2</v>
      </c>
      <c r="Y721">
        <v>0.1621299012650417</v>
      </c>
      <c r="Z721">
        <v>2.197531626041346E-2</v>
      </c>
      <c r="AA721">
        <v>0.59620950015427343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0.1197161369947546</v>
      </c>
      <c r="X722">
        <v>9.9969145325516887E-2</v>
      </c>
      <c r="Y722">
        <v>0.1621299012650417</v>
      </c>
      <c r="Z722">
        <v>2.197531626041346E-2</v>
      </c>
      <c r="AA722">
        <v>0.59620950015427343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0.1197161369947546</v>
      </c>
      <c r="X723">
        <v>9.9969145325516887E-2</v>
      </c>
      <c r="Y723">
        <v>0.1621299012650417</v>
      </c>
      <c r="Z723">
        <v>2.197531626041346E-2</v>
      </c>
      <c r="AA723">
        <v>0.59620950015427343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0.1197161369947546</v>
      </c>
      <c r="X724">
        <v>9.9969145325516887E-2</v>
      </c>
      <c r="Y724">
        <v>0.1621299012650417</v>
      </c>
      <c r="Z724">
        <v>2.197531626041346E-2</v>
      </c>
      <c r="AA724">
        <v>0.59620950015427343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0.1197161369947546</v>
      </c>
      <c r="X725">
        <v>9.9969145325516887E-2</v>
      </c>
      <c r="Y725">
        <v>0.1621299012650417</v>
      </c>
      <c r="Z725">
        <v>2.197531626041346E-2</v>
      </c>
      <c r="AA725">
        <v>0.59620950015427343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0.1197161369947546</v>
      </c>
      <c r="X726">
        <v>9.9969145325516887E-2</v>
      </c>
      <c r="Y726">
        <v>0.1621299012650417</v>
      </c>
      <c r="Z726">
        <v>2.197531626041346E-2</v>
      </c>
      <c r="AA726">
        <v>0.59620950015427343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0.1197161369947546</v>
      </c>
      <c r="X727">
        <v>9.9969145325516887E-2</v>
      </c>
      <c r="Y727">
        <v>0.1621299012650417</v>
      </c>
      <c r="Z727">
        <v>2.197531626041346E-2</v>
      </c>
      <c r="AA727">
        <v>0.59620950015427343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0.1197161369947546</v>
      </c>
      <c r="X728">
        <v>9.9969145325516887E-2</v>
      </c>
      <c r="Y728">
        <v>0.1621299012650417</v>
      </c>
      <c r="Z728">
        <v>2.197531626041346E-2</v>
      </c>
      <c r="AA728">
        <v>0.59620950015427343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0.1197161369947546</v>
      </c>
      <c r="X729">
        <v>9.9969145325516887E-2</v>
      </c>
      <c r="Y729">
        <v>0.1621299012650417</v>
      </c>
      <c r="Z729">
        <v>2.197531626041346E-2</v>
      </c>
      <c r="AA729">
        <v>0.59620950015427343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0.1197161369947546</v>
      </c>
      <c r="X730">
        <v>9.9969145325516887E-2</v>
      </c>
      <c r="Y730">
        <v>0.1621299012650417</v>
      </c>
      <c r="Z730">
        <v>2.197531626041346E-2</v>
      </c>
      <c r="AA730">
        <v>0.59620950015427343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0.1197161369947546</v>
      </c>
      <c r="X731">
        <v>9.9969145325516887E-2</v>
      </c>
      <c r="Y731">
        <v>0.1621299012650417</v>
      </c>
      <c r="Z731">
        <v>2.197531626041346E-2</v>
      </c>
      <c r="AA731">
        <v>0.59620950015427343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0.1197161369947546</v>
      </c>
      <c r="X732">
        <v>9.9969145325516887E-2</v>
      </c>
      <c r="Y732">
        <v>0.1621299012650417</v>
      </c>
      <c r="Z732">
        <v>2.197531626041346E-2</v>
      </c>
      <c r="AA732">
        <v>0.59620950015427343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0.1197161369947546</v>
      </c>
      <c r="X733">
        <v>9.9969145325516887E-2</v>
      </c>
      <c r="Y733">
        <v>0.1621299012650417</v>
      </c>
      <c r="Z733">
        <v>2.197531626041346E-2</v>
      </c>
      <c r="AA733">
        <v>0.59620950015427343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0.1197161369947546</v>
      </c>
      <c r="X734">
        <v>9.9969145325516887E-2</v>
      </c>
      <c r="Y734">
        <v>0.1621299012650417</v>
      </c>
      <c r="Z734">
        <v>2.197531626041346E-2</v>
      </c>
      <c r="AA734">
        <v>0.59620950015427343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0.1197161369947546</v>
      </c>
      <c r="X735">
        <v>9.9969145325516887E-2</v>
      </c>
      <c r="Y735">
        <v>0.1621299012650417</v>
      </c>
      <c r="Z735">
        <v>2.197531626041346E-2</v>
      </c>
      <c r="AA735">
        <v>0.59620950015427343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0.1197161369947546</v>
      </c>
      <c r="X736">
        <v>9.9969145325516887E-2</v>
      </c>
      <c r="Y736">
        <v>0.1621299012650417</v>
      </c>
      <c r="Z736">
        <v>2.197531626041346E-2</v>
      </c>
      <c r="AA736">
        <v>0.59620950015427343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0.1197161369947546</v>
      </c>
      <c r="X737">
        <v>9.9969145325516887E-2</v>
      </c>
      <c r="Y737">
        <v>0.1621299012650417</v>
      </c>
      <c r="Z737">
        <v>2.197531626041346E-2</v>
      </c>
      <c r="AA737">
        <v>0.59620950015427343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0.1197161369947546</v>
      </c>
      <c r="X738">
        <v>9.9969145325516887E-2</v>
      </c>
      <c r="Y738">
        <v>0.1621299012650417</v>
      </c>
      <c r="Z738">
        <v>2.197531626041346E-2</v>
      </c>
      <c r="AA738">
        <v>0.59620950015427343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0.1197161369947546</v>
      </c>
      <c r="X739">
        <v>9.9969145325516887E-2</v>
      </c>
      <c r="Y739">
        <v>0.1621299012650417</v>
      </c>
      <c r="Z739">
        <v>2.197531626041346E-2</v>
      </c>
      <c r="AA739">
        <v>0.59620950015427343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0.1197161369947546</v>
      </c>
      <c r="X740">
        <v>9.9969145325516887E-2</v>
      </c>
      <c r="Y740">
        <v>0.1621299012650417</v>
      </c>
      <c r="Z740">
        <v>2.197531626041346E-2</v>
      </c>
      <c r="AA740">
        <v>0.59620950015427343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0.1197161369947546</v>
      </c>
      <c r="X741">
        <v>9.9969145325516887E-2</v>
      </c>
      <c r="Y741">
        <v>0.1621299012650417</v>
      </c>
      <c r="Z741">
        <v>2.197531626041346E-2</v>
      </c>
      <c r="AA741">
        <v>0.59620950015427343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0.1197161369947546</v>
      </c>
      <c r="X742">
        <v>9.9969145325516887E-2</v>
      </c>
      <c r="Y742">
        <v>0.1621299012650417</v>
      </c>
      <c r="Z742">
        <v>2.197531626041346E-2</v>
      </c>
      <c r="AA742">
        <v>0.59620950015427343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0.1197161369947546</v>
      </c>
      <c r="X743">
        <v>9.9969145325516887E-2</v>
      </c>
      <c r="Y743">
        <v>0.1621299012650417</v>
      </c>
      <c r="Z743">
        <v>2.197531626041346E-2</v>
      </c>
      <c r="AA743">
        <v>0.59620950015427343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0.1197161369947546</v>
      </c>
      <c r="X744">
        <v>9.9969145325516887E-2</v>
      </c>
      <c r="Y744">
        <v>0.1621299012650417</v>
      </c>
      <c r="Z744">
        <v>2.197531626041346E-2</v>
      </c>
      <c r="AA744">
        <v>0.59620950015427343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0.1197161369947546</v>
      </c>
      <c r="X745">
        <v>9.9969145325516887E-2</v>
      </c>
      <c r="Y745">
        <v>0.1621299012650417</v>
      </c>
      <c r="Z745">
        <v>2.197531626041346E-2</v>
      </c>
      <c r="AA745">
        <v>0.59620950015427343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0.1197161369947546</v>
      </c>
      <c r="X746">
        <v>9.9969145325516887E-2</v>
      </c>
      <c r="Y746">
        <v>0.1621299012650417</v>
      </c>
      <c r="Z746">
        <v>2.197531626041346E-2</v>
      </c>
      <c r="AA746">
        <v>0.59620950015427343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0.1197161369947546</v>
      </c>
      <c r="X747">
        <v>9.9969145325516887E-2</v>
      </c>
      <c r="Y747">
        <v>0.1621299012650417</v>
      </c>
      <c r="Z747">
        <v>2.197531626041346E-2</v>
      </c>
      <c r="AA747">
        <v>0.59620950015427343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0.1197161369947546</v>
      </c>
      <c r="X748">
        <v>9.9969145325516887E-2</v>
      </c>
      <c r="Y748">
        <v>0.1621299012650417</v>
      </c>
      <c r="Z748">
        <v>2.197531626041346E-2</v>
      </c>
      <c r="AA748">
        <v>0.59620950015427343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0.1197161369947546</v>
      </c>
      <c r="X749">
        <v>9.9969145325516887E-2</v>
      </c>
      <c r="Y749">
        <v>0.1621299012650417</v>
      </c>
      <c r="Z749">
        <v>2.197531626041346E-2</v>
      </c>
      <c r="AA749">
        <v>0.59620950015427343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0.1197161369947546</v>
      </c>
      <c r="X750">
        <v>9.9969145325516887E-2</v>
      </c>
      <c r="Y750">
        <v>0.1621299012650417</v>
      </c>
      <c r="Z750">
        <v>2.197531626041346E-2</v>
      </c>
      <c r="AA750">
        <v>0.59620950015427343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0.1197161369947546</v>
      </c>
      <c r="X751">
        <v>9.9969145325516887E-2</v>
      </c>
      <c r="Y751">
        <v>0.1621299012650417</v>
      </c>
      <c r="Z751">
        <v>2.197531626041346E-2</v>
      </c>
      <c r="AA751">
        <v>0.59620950015427343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0.1197161369947546</v>
      </c>
      <c r="X752">
        <v>9.9969145325516887E-2</v>
      </c>
      <c r="Y752">
        <v>0.1621299012650417</v>
      </c>
      <c r="Z752">
        <v>2.197531626041346E-2</v>
      </c>
      <c r="AA752">
        <v>0.59620950015427343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0.1197161369947546</v>
      </c>
      <c r="X753">
        <v>9.9969145325516887E-2</v>
      </c>
      <c r="Y753">
        <v>0.1621299012650417</v>
      </c>
      <c r="Z753">
        <v>2.197531626041346E-2</v>
      </c>
      <c r="AA753">
        <v>0.59620950015427343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0.1197161369947546</v>
      </c>
      <c r="X754">
        <v>9.9969145325516887E-2</v>
      </c>
      <c r="Y754">
        <v>0.1621299012650417</v>
      </c>
      <c r="Z754">
        <v>2.197531626041346E-2</v>
      </c>
      <c r="AA754">
        <v>0.59620950015427343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0.1197161369947546</v>
      </c>
      <c r="X755">
        <v>9.9969145325516887E-2</v>
      </c>
      <c r="Y755">
        <v>0.1621299012650417</v>
      </c>
      <c r="Z755">
        <v>2.197531626041346E-2</v>
      </c>
      <c r="AA755">
        <v>0.59620950015427343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0.1197161369947546</v>
      </c>
      <c r="X756">
        <v>9.9969145325516887E-2</v>
      </c>
      <c r="Y756">
        <v>0.1621299012650417</v>
      </c>
      <c r="Z756">
        <v>2.197531626041346E-2</v>
      </c>
      <c r="AA756">
        <v>0.59620950015427343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0.1197161369947546</v>
      </c>
      <c r="X757">
        <v>9.9969145325516887E-2</v>
      </c>
      <c r="Y757">
        <v>0.1621299012650417</v>
      </c>
      <c r="Z757">
        <v>2.197531626041346E-2</v>
      </c>
      <c r="AA757">
        <v>0.59620950015427343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0.1197161369947546</v>
      </c>
      <c r="X758">
        <v>9.9969145325516887E-2</v>
      </c>
      <c r="Y758">
        <v>0.1621299012650417</v>
      </c>
      <c r="Z758">
        <v>2.197531626041346E-2</v>
      </c>
      <c r="AA758">
        <v>0.59620950015427343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0.1197161369947546</v>
      </c>
      <c r="X759">
        <v>9.9969145325516887E-2</v>
      </c>
      <c r="Y759">
        <v>0.1621299012650417</v>
      </c>
      <c r="Z759">
        <v>2.197531626041346E-2</v>
      </c>
      <c r="AA759">
        <v>0.59620950015427343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0.1197161369947546</v>
      </c>
      <c r="X760">
        <v>9.9969145325516887E-2</v>
      </c>
      <c r="Y760">
        <v>0.1621299012650417</v>
      </c>
      <c r="Z760">
        <v>2.197531626041346E-2</v>
      </c>
      <c r="AA760">
        <v>0.59620950015427343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0.1197161369947546</v>
      </c>
      <c r="X761">
        <v>9.9969145325516887E-2</v>
      </c>
      <c r="Y761">
        <v>0.1621299012650417</v>
      </c>
      <c r="Z761">
        <v>2.197531626041346E-2</v>
      </c>
      <c r="AA761">
        <v>0.59620950015427343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0.1197161369947546</v>
      </c>
      <c r="X762">
        <v>9.9969145325516887E-2</v>
      </c>
      <c r="Y762">
        <v>0.1621299012650417</v>
      </c>
      <c r="Z762">
        <v>2.197531626041346E-2</v>
      </c>
      <c r="AA762">
        <v>0.59620950015427343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0.1197161369947546</v>
      </c>
      <c r="X763">
        <v>9.9969145325516887E-2</v>
      </c>
      <c r="Y763">
        <v>0.1621299012650417</v>
      </c>
      <c r="Z763">
        <v>2.197531626041346E-2</v>
      </c>
      <c r="AA763">
        <v>0.59620950015427343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0.1197161369947546</v>
      </c>
      <c r="X764">
        <v>9.9969145325516887E-2</v>
      </c>
      <c r="Y764">
        <v>0.1621299012650417</v>
      </c>
      <c r="Z764">
        <v>2.197531626041346E-2</v>
      </c>
      <c r="AA764">
        <v>0.59620950015427343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0.1197161369947546</v>
      </c>
      <c r="X765">
        <v>9.9969145325516887E-2</v>
      </c>
      <c r="Y765">
        <v>0.1621299012650417</v>
      </c>
      <c r="Z765">
        <v>2.197531626041346E-2</v>
      </c>
      <c r="AA765">
        <v>0.59620950015427343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0.1197161369947546</v>
      </c>
      <c r="X766">
        <v>9.9969145325516887E-2</v>
      </c>
      <c r="Y766">
        <v>0.1621299012650417</v>
      </c>
      <c r="Z766">
        <v>2.197531626041346E-2</v>
      </c>
      <c r="AA766">
        <v>0.59620950015427343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0.1197161369947546</v>
      </c>
      <c r="X767">
        <v>9.9969145325516887E-2</v>
      </c>
      <c r="Y767">
        <v>0.1621299012650417</v>
      </c>
      <c r="Z767">
        <v>2.197531626041346E-2</v>
      </c>
      <c r="AA767">
        <v>0.59620950015427343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0.1197161369947546</v>
      </c>
      <c r="X768">
        <v>9.9969145325516887E-2</v>
      </c>
      <c r="Y768">
        <v>0.1621299012650417</v>
      </c>
      <c r="Z768">
        <v>2.197531626041346E-2</v>
      </c>
      <c r="AA768">
        <v>0.59620950015427343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0.1197161369947546</v>
      </c>
      <c r="X769">
        <v>9.9969145325516887E-2</v>
      </c>
      <c r="Y769">
        <v>0.1621299012650417</v>
      </c>
      <c r="Z769">
        <v>2.197531626041346E-2</v>
      </c>
      <c r="AA769">
        <v>0.59620950015427343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0.1197161369947546</v>
      </c>
      <c r="X770">
        <v>9.9969145325516887E-2</v>
      </c>
      <c r="Y770">
        <v>0.1621299012650417</v>
      </c>
      <c r="Z770">
        <v>2.197531626041346E-2</v>
      </c>
      <c r="AA770">
        <v>0.59620950015427343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0.1197161369947546</v>
      </c>
      <c r="X771">
        <v>9.9969145325516887E-2</v>
      </c>
      <c r="Y771">
        <v>0.1621299012650417</v>
      </c>
      <c r="Z771">
        <v>2.197531626041346E-2</v>
      </c>
      <c r="AA771">
        <v>0.59620950015427343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0.1197161369947546</v>
      </c>
      <c r="X772">
        <v>9.9969145325516887E-2</v>
      </c>
      <c r="Y772">
        <v>0.1621299012650417</v>
      </c>
      <c r="Z772">
        <v>2.197531626041346E-2</v>
      </c>
      <c r="AA772">
        <v>0.59620950015427343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0.1197161369947546</v>
      </c>
      <c r="X773">
        <v>9.9969145325516887E-2</v>
      </c>
      <c r="Y773">
        <v>0.1621299012650417</v>
      </c>
      <c r="Z773">
        <v>2.197531626041346E-2</v>
      </c>
      <c r="AA773">
        <v>0.59620950015427343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0.1197161369947546</v>
      </c>
      <c r="X774">
        <v>9.9969145325516887E-2</v>
      </c>
      <c r="Y774">
        <v>0.1621299012650417</v>
      </c>
      <c r="Z774">
        <v>2.197531626041346E-2</v>
      </c>
      <c r="AA774">
        <v>0.59620950015427343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0.1197161369947546</v>
      </c>
      <c r="X775">
        <v>9.9969145325516887E-2</v>
      </c>
      <c r="Y775">
        <v>0.1621299012650417</v>
      </c>
      <c r="Z775">
        <v>2.197531626041346E-2</v>
      </c>
      <c r="AA775">
        <v>0.59620950015427343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0.1197161369947546</v>
      </c>
      <c r="X776">
        <v>9.9969145325516887E-2</v>
      </c>
      <c r="Y776">
        <v>0.1621299012650417</v>
      </c>
      <c r="Z776">
        <v>2.197531626041346E-2</v>
      </c>
      <c r="AA776">
        <v>0.59620950015427343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0.1197161369947546</v>
      </c>
      <c r="X777">
        <v>9.9969145325516887E-2</v>
      </c>
      <c r="Y777">
        <v>0.1621299012650417</v>
      </c>
      <c r="Z777">
        <v>2.197531626041346E-2</v>
      </c>
      <c r="AA777">
        <v>0.59620950015427343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0.1197161369947546</v>
      </c>
      <c r="X778">
        <v>9.9969145325516887E-2</v>
      </c>
      <c r="Y778">
        <v>0.1621299012650417</v>
      </c>
      <c r="Z778">
        <v>2.197531626041346E-2</v>
      </c>
      <c r="AA778">
        <v>0.59620950015427343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0.1197161369947546</v>
      </c>
      <c r="X779">
        <v>9.9969145325516887E-2</v>
      </c>
      <c r="Y779">
        <v>0.1621299012650417</v>
      </c>
      <c r="Z779">
        <v>2.197531626041346E-2</v>
      </c>
      <c r="AA779">
        <v>0.59620950015427343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0.1197161369947546</v>
      </c>
      <c r="X780">
        <v>9.9969145325516887E-2</v>
      </c>
      <c r="Y780">
        <v>0.1621299012650417</v>
      </c>
      <c r="Z780">
        <v>2.197531626041346E-2</v>
      </c>
      <c r="AA780">
        <v>0.59620950015427343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0.1197161369947546</v>
      </c>
      <c r="X781">
        <v>9.9969145325516887E-2</v>
      </c>
      <c r="Y781">
        <v>0.1621299012650417</v>
      </c>
      <c r="Z781">
        <v>2.197531626041346E-2</v>
      </c>
      <c r="AA781">
        <v>0.59620950015427343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0.1197161369947546</v>
      </c>
      <c r="X782">
        <v>9.9969145325516887E-2</v>
      </c>
      <c r="Y782">
        <v>0.1621299012650417</v>
      </c>
      <c r="Z782">
        <v>2.197531626041346E-2</v>
      </c>
      <c r="AA782">
        <v>0.59620950015427343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0.1197161369947546</v>
      </c>
      <c r="X783">
        <v>9.9969145325516887E-2</v>
      </c>
      <c r="Y783">
        <v>0.1621299012650417</v>
      </c>
      <c r="Z783">
        <v>2.197531626041346E-2</v>
      </c>
      <c r="AA783">
        <v>0.59620950015427343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0.1197161369947546</v>
      </c>
      <c r="X784">
        <v>9.9969145325516887E-2</v>
      </c>
      <c r="Y784">
        <v>0.1621299012650417</v>
      </c>
      <c r="Z784">
        <v>2.197531626041346E-2</v>
      </c>
      <c r="AA784">
        <v>0.59620950015427343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0.1197161369947546</v>
      </c>
      <c r="X785">
        <v>9.9969145325516887E-2</v>
      </c>
      <c r="Y785">
        <v>0.1621299012650417</v>
      </c>
      <c r="Z785">
        <v>2.197531626041346E-2</v>
      </c>
      <c r="AA785">
        <v>0.59620950015427343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0.1197161369947546</v>
      </c>
      <c r="X786">
        <v>9.9969145325516887E-2</v>
      </c>
      <c r="Y786">
        <v>0.1621299012650417</v>
      </c>
      <c r="Z786">
        <v>2.197531626041346E-2</v>
      </c>
      <c r="AA786">
        <v>0.59620950015427343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0.1197161369947546</v>
      </c>
      <c r="X787">
        <v>9.9969145325516887E-2</v>
      </c>
      <c r="Y787">
        <v>0.1621299012650417</v>
      </c>
      <c r="Z787">
        <v>2.197531626041346E-2</v>
      </c>
      <c r="AA787">
        <v>0.59620950015427343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0.1197161369947546</v>
      </c>
      <c r="X788">
        <v>9.9969145325516887E-2</v>
      </c>
      <c r="Y788">
        <v>0.1621299012650417</v>
      </c>
      <c r="Z788">
        <v>2.197531626041346E-2</v>
      </c>
      <c r="AA788">
        <v>0.59620950015427343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0.1197161369947546</v>
      </c>
      <c r="X789">
        <v>9.9969145325516887E-2</v>
      </c>
      <c r="Y789">
        <v>0.1621299012650417</v>
      </c>
      <c r="Z789">
        <v>2.197531626041346E-2</v>
      </c>
      <c r="AA789">
        <v>0.59620950015427343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0.1197161369947546</v>
      </c>
      <c r="X790">
        <v>9.9969145325516887E-2</v>
      </c>
      <c r="Y790">
        <v>0.1621299012650417</v>
      </c>
      <c r="Z790">
        <v>2.197531626041346E-2</v>
      </c>
      <c r="AA790">
        <v>0.59620950015427343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0.1197161369947546</v>
      </c>
      <c r="X791">
        <v>9.9969145325516887E-2</v>
      </c>
      <c r="Y791">
        <v>0.1621299012650417</v>
      </c>
      <c r="Z791">
        <v>2.197531626041346E-2</v>
      </c>
      <c r="AA791">
        <v>0.59620950015427343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0.1197161369947546</v>
      </c>
      <c r="X792">
        <v>9.9969145325516887E-2</v>
      </c>
      <c r="Y792">
        <v>0.1621299012650417</v>
      </c>
      <c r="Z792">
        <v>2.197531626041346E-2</v>
      </c>
      <c r="AA792">
        <v>0.59620950015427343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0.1197161369947546</v>
      </c>
      <c r="X793">
        <v>9.9969145325516887E-2</v>
      </c>
      <c r="Y793">
        <v>0.1621299012650417</v>
      </c>
      <c r="Z793">
        <v>2.197531626041346E-2</v>
      </c>
      <c r="AA793">
        <v>0.59620950015427343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0.1197161369947546</v>
      </c>
      <c r="X794">
        <v>9.9969145325516887E-2</v>
      </c>
      <c r="Y794">
        <v>0.1621299012650417</v>
      </c>
      <c r="Z794">
        <v>2.197531626041346E-2</v>
      </c>
      <c r="AA794">
        <v>0.59620950015427343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0.1197161369947546</v>
      </c>
      <c r="X795">
        <v>9.9969145325516887E-2</v>
      </c>
      <c r="Y795">
        <v>0.1621299012650417</v>
      </c>
      <c r="Z795">
        <v>2.197531626041346E-2</v>
      </c>
      <c r="AA795">
        <v>0.59620950015427343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0.1197161369947546</v>
      </c>
      <c r="X796">
        <v>9.9969145325516887E-2</v>
      </c>
      <c r="Y796">
        <v>0.1621299012650417</v>
      </c>
      <c r="Z796">
        <v>2.197531626041346E-2</v>
      </c>
      <c r="AA796">
        <v>0.59620950015427343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0.1197161369947546</v>
      </c>
      <c r="X797">
        <v>9.9969145325516887E-2</v>
      </c>
      <c r="Y797">
        <v>0.1621299012650417</v>
      </c>
      <c r="Z797">
        <v>2.197531626041346E-2</v>
      </c>
      <c r="AA797">
        <v>0.59620950015427343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0.1197161369947546</v>
      </c>
      <c r="X798">
        <v>9.9969145325516887E-2</v>
      </c>
      <c r="Y798">
        <v>0.1621299012650417</v>
      </c>
      <c r="Z798">
        <v>2.197531626041346E-2</v>
      </c>
      <c r="AA798">
        <v>0.59620950015427343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0.1197161369947546</v>
      </c>
      <c r="X799">
        <v>9.9969145325516887E-2</v>
      </c>
      <c r="Y799">
        <v>0.1621299012650417</v>
      </c>
      <c r="Z799">
        <v>2.197531626041346E-2</v>
      </c>
      <c r="AA799">
        <v>0.59620950015427343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0.1197161369947546</v>
      </c>
      <c r="X800">
        <v>9.9969145325516887E-2</v>
      </c>
      <c r="Y800">
        <v>0.1621299012650417</v>
      </c>
      <c r="Z800">
        <v>2.197531626041346E-2</v>
      </c>
      <c r="AA800">
        <v>0.59620950015427343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0.1197161369947546</v>
      </c>
      <c r="X801">
        <v>9.9969145325516887E-2</v>
      </c>
      <c r="Y801">
        <v>0.1621299012650417</v>
      </c>
      <c r="Z801">
        <v>2.197531626041346E-2</v>
      </c>
      <c r="AA801">
        <v>0.59620950015427343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0.1197161369947546</v>
      </c>
      <c r="X802">
        <v>9.9969145325516887E-2</v>
      </c>
      <c r="Y802">
        <v>0.1621299012650417</v>
      </c>
      <c r="Z802">
        <v>2.197531626041346E-2</v>
      </c>
      <c r="AA802">
        <v>0.59620950015427343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0.1197161369947546</v>
      </c>
      <c r="X803">
        <v>9.9969145325516887E-2</v>
      </c>
      <c r="Y803">
        <v>0.1621299012650417</v>
      </c>
      <c r="Z803">
        <v>2.197531626041346E-2</v>
      </c>
      <c r="AA803">
        <v>0.59620950015427343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0.1197161369947546</v>
      </c>
      <c r="X804">
        <v>9.9969145325516887E-2</v>
      </c>
      <c r="Y804">
        <v>0.1621299012650417</v>
      </c>
      <c r="Z804">
        <v>2.197531626041346E-2</v>
      </c>
      <c r="AA804">
        <v>0.59620950015427343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0.1197161369947546</v>
      </c>
      <c r="X805">
        <v>9.9969145325516887E-2</v>
      </c>
      <c r="Y805">
        <v>0.1621299012650417</v>
      </c>
      <c r="Z805">
        <v>2.197531626041346E-2</v>
      </c>
      <c r="AA805">
        <v>0.59620950015427343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0.1197161369947546</v>
      </c>
      <c r="X806">
        <v>9.9969145325516887E-2</v>
      </c>
      <c r="Y806">
        <v>0.1621299012650417</v>
      </c>
      <c r="Z806">
        <v>2.197531626041346E-2</v>
      </c>
      <c r="AA806">
        <v>0.59620950015427343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0.1197161369947546</v>
      </c>
      <c r="X807">
        <v>9.9969145325516887E-2</v>
      </c>
      <c r="Y807">
        <v>0.1621299012650417</v>
      </c>
      <c r="Z807">
        <v>2.197531626041346E-2</v>
      </c>
      <c r="AA807">
        <v>0.59620950015427343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0.1197161369947546</v>
      </c>
      <c r="X808">
        <v>9.9969145325516887E-2</v>
      </c>
      <c r="Y808">
        <v>0.1621299012650417</v>
      </c>
      <c r="Z808">
        <v>2.197531626041346E-2</v>
      </c>
      <c r="AA808">
        <v>0.59620950015427343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0.1197161369947546</v>
      </c>
      <c r="X809">
        <v>9.9969145325516887E-2</v>
      </c>
      <c r="Y809">
        <v>0.1621299012650417</v>
      </c>
      <c r="Z809">
        <v>2.197531626041346E-2</v>
      </c>
      <c r="AA809">
        <v>0.59620950015427343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0.1197161369947546</v>
      </c>
      <c r="X810">
        <v>9.9969145325516887E-2</v>
      </c>
      <c r="Y810">
        <v>0.1621299012650417</v>
      </c>
      <c r="Z810">
        <v>2.197531626041346E-2</v>
      </c>
      <c r="AA810">
        <v>0.59620950015427343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0.1197161369947546</v>
      </c>
      <c r="X811">
        <v>9.9969145325516887E-2</v>
      </c>
      <c r="Y811">
        <v>0.1621299012650417</v>
      </c>
      <c r="Z811">
        <v>2.197531626041346E-2</v>
      </c>
      <c r="AA811">
        <v>0.59620950015427343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0.1197161369947546</v>
      </c>
      <c r="X812">
        <v>9.9969145325516887E-2</v>
      </c>
      <c r="Y812">
        <v>0.1621299012650417</v>
      </c>
      <c r="Z812">
        <v>2.197531626041346E-2</v>
      </c>
      <c r="AA812">
        <v>0.59620950015427343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0.1197161369947546</v>
      </c>
      <c r="X813">
        <v>9.9969145325516887E-2</v>
      </c>
      <c r="Y813">
        <v>0.1621299012650417</v>
      </c>
      <c r="Z813">
        <v>2.197531626041346E-2</v>
      </c>
      <c r="AA813">
        <v>0.59620950015427343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0.1197161369947546</v>
      </c>
      <c r="X814">
        <v>9.9969145325516887E-2</v>
      </c>
      <c r="Y814">
        <v>0.1621299012650417</v>
      </c>
      <c r="Z814">
        <v>2.197531626041346E-2</v>
      </c>
      <c r="AA814">
        <v>0.59620950015427343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0.1197161369947546</v>
      </c>
      <c r="X815">
        <v>9.9969145325516887E-2</v>
      </c>
      <c r="Y815">
        <v>0.1621299012650417</v>
      </c>
      <c r="Z815">
        <v>2.197531626041346E-2</v>
      </c>
      <c r="AA815">
        <v>0.59620950015427343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0.1197161369947546</v>
      </c>
      <c r="X816">
        <v>9.9969145325516887E-2</v>
      </c>
      <c r="Y816">
        <v>0.1621299012650417</v>
      </c>
      <c r="Z816">
        <v>2.197531626041346E-2</v>
      </c>
      <c r="AA816">
        <v>0.59620950015427343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0.1197161369947546</v>
      </c>
      <c r="X817">
        <v>9.9969145325516887E-2</v>
      </c>
      <c r="Y817">
        <v>0.1621299012650417</v>
      </c>
      <c r="Z817">
        <v>2.197531626041346E-2</v>
      </c>
      <c r="AA817">
        <v>0.59620950015427343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0.1197161369947546</v>
      </c>
      <c r="X818">
        <v>9.9969145325516887E-2</v>
      </c>
      <c r="Y818">
        <v>0.1621299012650417</v>
      </c>
      <c r="Z818">
        <v>2.197531626041346E-2</v>
      </c>
      <c r="AA818">
        <v>0.59620950015427343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0.1197161369947546</v>
      </c>
      <c r="X819">
        <v>9.9969145325516887E-2</v>
      </c>
      <c r="Y819">
        <v>0.1621299012650417</v>
      </c>
      <c r="Z819">
        <v>2.197531626041346E-2</v>
      </c>
      <c r="AA819">
        <v>0.59620950015427343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0.1197161369947546</v>
      </c>
      <c r="X820">
        <v>9.9969145325516887E-2</v>
      </c>
      <c r="Y820">
        <v>0.1621299012650417</v>
      </c>
      <c r="Z820">
        <v>2.197531626041346E-2</v>
      </c>
      <c r="AA820">
        <v>0.59620950015427343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0.1197161369947546</v>
      </c>
      <c r="X821">
        <v>9.9969145325516887E-2</v>
      </c>
      <c r="Y821">
        <v>0.1621299012650417</v>
      </c>
      <c r="Z821">
        <v>2.197531626041346E-2</v>
      </c>
      <c r="AA821">
        <v>0.59620950015427343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0.1197161369947546</v>
      </c>
      <c r="X822">
        <v>9.9969145325516887E-2</v>
      </c>
      <c r="Y822">
        <v>0.1621299012650417</v>
      </c>
      <c r="Z822">
        <v>2.197531626041346E-2</v>
      </c>
      <c r="AA822">
        <v>0.59620950015427343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0.1197161369947546</v>
      </c>
      <c r="X823">
        <v>9.9969145325516887E-2</v>
      </c>
      <c r="Y823">
        <v>0.1621299012650417</v>
      </c>
      <c r="Z823">
        <v>2.197531626041346E-2</v>
      </c>
      <c r="AA823">
        <v>0.59620950015427343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0.1197161369947546</v>
      </c>
      <c r="X824">
        <v>9.9969145325516887E-2</v>
      </c>
      <c r="Y824">
        <v>0.1621299012650417</v>
      </c>
      <c r="Z824">
        <v>2.197531626041346E-2</v>
      </c>
      <c r="AA824">
        <v>0.59620950015427343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0.1197161369947546</v>
      </c>
      <c r="X825">
        <v>9.9969145325516887E-2</v>
      </c>
      <c r="Y825">
        <v>0.1621299012650417</v>
      </c>
      <c r="Z825">
        <v>2.197531626041346E-2</v>
      </c>
      <c r="AA825">
        <v>0.59620950015427343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0.1197161369947546</v>
      </c>
      <c r="X826">
        <v>9.9969145325516887E-2</v>
      </c>
      <c r="Y826">
        <v>0.1621299012650417</v>
      </c>
      <c r="Z826">
        <v>2.197531626041346E-2</v>
      </c>
      <c r="AA826">
        <v>0.59620950015427343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0.1197161369947546</v>
      </c>
      <c r="X827">
        <v>9.9969145325516887E-2</v>
      </c>
      <c r="Y827">
        <v>0.1621299012650417</v>
      </c>
      <c r="Z827">
        <v>2.197531626041346E-2</v>
      </c>
      <c r="AA827">
        <v>0.59620950015427343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0.1197161369947546</v>
      </c>
      <c r="X828">
        <v>9.9969145325516887E-2</v>
      </c>
      <c r="Y828">
        <v>0.1621299012650417</v>
      </c>
      <c r="Z828">
        <v>2.197531626041346E-2</v>
      </c>
      <c r="AA828">
        <v>0.59620950015427343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0.1197161369947546</v>
      </c>
      <c r="X829">
        <v>9.9969145325516887E-2</v>
      </c>
      <c r="Y829">
        <v>0.1621299012650417</v>
      </c>
      <c r="Z829">
        <v>2.197531626041346E-2</v>
      </c>
      <c r="AA829">
        <v>0.59620950015427343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0.1197161369947546</v>
      </c>
      <c r="X830">
        <v>9.9969145325516887E-2</v>
      </c>
      <c r="Y830">
        <v>0.1621299012650417</v>
      </c>
      <c r="Z830">
        <v>2.197531626041346E-2</v>
      </c>
      <c r="AA830">
        <v>0.59620950015427343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0.1197161369947546</v>
      </c>
      <c r="X831">
        <v>9.9969145325516887E-2</v>
      </c>
      <c r="Y831">
        <v>0.1621299012650417</v>
      </c>
      <c r="Z831">
        <v>2.197531626041346E-2</v>
      </c>
      <c r="AA831">
        <v>0.59620950015427343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0.1197161369947546</v>
      </c>
      <c r="X832">
        <v>9.9969145325516887E-2</v>
      </c>
      <c r="Y832">
        <v>0.1621299012650417</v>
      </c>
      <c r="Z832">
        <v>2.197531626041346E-2</v>
      </c>
      <c r="AA832">
        <v>0.59620950015427343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0.1197161369947546</v>
      </c>
      <c r="X833">
        <v>9.9969145325516887E-2</v>
      </c>
      <c r="Y833">
        <v>0.1621299012650417</v>
      </c>
      <c r="Z833">
        <v>2.197531626041346E-2</v>
      </c>
      <c r="AA833">
        <v>0.59620950015427343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0.1197161369947546</v>
      </c>
      <c r="X834">
        <v>9.9969145325516887E-2</v>
      </c>
      <c r="Y834">
        <v>0.1621299012650417</v>
      </c>
      <c r="Z834">
        <v>2.197531626041346E-2</v>
      </c>
      <c r="AA834">
        <v>0.59620950015427343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0.1197161369947546</v>
      </c>
      <c r="X835">
        <v>9.9969145325516887E-2</v>
      </c>
      <c r="Y835">
        <v>0.1621299012650417</v>
      </c>
      <c r="Z835">
        <v>2.197531626041346E-2</v>
      </c>
      <c r="AA835">
        <v>0.59620950015427343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0.1197161369947546</v>
      </c>
      <c r="X836">
        <v>9.9969145325516887E-2</v>
      </c>
      <c r="Y836">
        <v>0.1621299012650417</v>
      </c>
      <c r="Z836">
        <v>2.197531626041346E-2</v>
      </c>
      <c r="AA836">
        <v>0.59620950015427343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0.1197161369947546</v>
      </c>
      <c r="X837">
        <v>9.9969145325516887E-2</v>
      </c>
      <c r="Y837">
        <v>0.1621299012650417</v>
      </c>
      <c r="Z837">
        <v>2.197531626041346E-2</v>
      </c>
      <c r="AA837">
        <v>0.59620950015427343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0.1197161369947546</v>
      </c>
      <c r="X838">
        <v>9.9969145325516887E-2</v>
      </c>
      <c r="Y838">
        <v>0.1621299012650417</v>
      </c>
      <c r="Z838">
        <v>2.197531626041346E-2</v>
      </c>
      <c r="AA838">
        <v>0.59620950015427343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0.1197161369947546</v>
      </c>
      <c r="X839">
        <v>9.9969145325516887E-2</v>
      </c>
      <c r="Y839">
        <v>0.1621299012650417</v>
      </c>
      <c r="Z839">
        <v>2.197531626041346E-2</v>
      </c>
      <c r="AA839">
        <v>0.59620950015427343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0.1197161369947546</v>
      </c>
      <c r="X840">
        <v>9.9969145325516887E-2</v>
      </c>
      <c r="Y840">
        <v>0.1621299012650417</v>
      </c>
      <c r="Z840">
        <v>2.197531626041346E-2</v>
      </c>
      <c r="AA840">
        <v>0.59620950015427343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0.1197161369947546</v>
      </c>
      <c r="X841">
        <v>9.9969145325516887E-2</v>
      </c>
      <c r="Y841">
        <v>0.1621299012650417</v>
      </c>
      <c r="Z841">
        <v>2.197531626041346E-2</v>
      </c>
      <c r="AA841">
        <v>0.59620950015427343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0.1197161369947546</v>
      </c>
      <c r="X842">
        <v>9.9969145325516887E-2</v>
      </c>
      <c r="Y842">
        <v>0.1621299012650417</v>
      </c>
      <c r="Z842">
        <v>2.197531626041346E-2</v>
      </c>
      <c r="AA842">
        <v>0.59620950015427343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0.1197161369947546</v>
      </c>
      <c r="X843">
        <v>9.9969145325516887E-2</v>
      </c>
      <c r="Y843">
        <v>0.1621299012650417</v>
      </c>
      <c r="Z843">
        <v>2.197531626041346E-2</v>
      </c>
      <c r="AA843">
        <v>0.59620950015427343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0.1197161369947546</v>
      </c>
      <c r="X844">
        <v>9.9969145325516887E-2</v>
      </c>
      <c r="Y844">
        <v>0.1621299012650417</v>
      </c>
      <c r="Z844">
        <v>2.197531626041346E-2</v>
      </c>
      <c r="AA844">
        <v>0.59620950015427343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0.1197161369947546</v>
      </c>
      <c r="X845">
        <v>9.9969145325516887E-2</v>
      </c>
      <c r="Y845">
        <v>0.1621299012650417</v>
      </c>
      <c r="Z845">
        <v>2.197531626041346E-2</v>
      </c>
      <c r="AA845">
        <v>0.59620950015427343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0.1197161369947546</v>
      </c>
      <c r="X846">
        <v>9.9969145325516887E-2</v>
      </c>
      <c r="Y846">
        <v>0.1621299012650417</v>
      </c>
      <c r="Z846">
        <v>2.197531626041346E-2</v>
      </c>
      <c r="AA846">
        <v>0.59620950015427343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0.1197161369947546</v>
      </c>
      <c r="X847">
        <v>9.9969145325516887E-2</v>
      </c>
      <c r="Y847">
        <v>0.1621299012650417</v>
      </c>
      <c r="Z847">
        <v>2.197531626041346E-2</v>
      </c>
      <c r="AA847">
        <v>0.59620950015427343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0.1197161369947546</v>
      </c>
      <c r="X848">
        <v>9.9969145325516887E-2</v>
      </c>
      <c r="Y848">
        <v>0.1621299012650417</v>
      </c>
      <c r="Z848">
        <v>2.197531626041346E-2</v>
      </c>
      <c r="AA848">
        <v>0.59620950015427343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0.1197161369947546</v>
      </c>
      <c r="X849">
        <v>9.9969145325516887E-2</v>
      </c>
      <c r="Y849">
        <v>0.1621299012650417</v>
      </c>
      <c r="Z849">
        <v>2.197531626041346E-2</v>
      </c>
      <c r="AA849">
        <v>0.59620950015427343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0.1197161369947546</v>
      </c>
      <c r="X850">
        <v>9.9969145325516887E-2</v>
      </c>
      <c r="Y850">
        <v>0.1621299012650417</v>
      </c>
      <c r="Z850">
        <v>2.197531626041346E-2</v>
      </c>
      <c r="AA850">
        <v>0.59620950015427343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0.1197161369947546</v>
      </c>
      <c r="X851">
        <v>9.9969145325516887E-2</v>
      </c>
      <c r="Y851">
        <v>0.1621299012650417</v>
      </c>
      <c r="Z851">
        <v>2.197531626041346E-2</v>
      </c>
      <c r="AA851">
        <v>0.59620950015427343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0.1197161369947546</v>
      </c>
      <c r="X852">
        <v>9.9969145325516887E-2</v>
      </c>
      <c r="Y852">
        <v>0.1621299012650417</v>
      </c>
      <c r="Z852">
        <v>2.197531626041346E-2</v>
      </c>
      <c r="AA852">
        <v>0.59620950015427343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0.1197161369947546</v>
      </c>
      <c r="X853">
        <v>9.9969145325516887E-2</v>
      </c>
      <c r="Y853">
        <v>0.1621299012650417</v>
      </c>
      <c r="Z853">
        <v>2.197531626041346E-2</v>
      </c>
      <c r="AA853">
        <v>0.59620950015427343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0.1197161369947546</v>
      </c>
      <c r="X854">
        <v>9.9969145325516887E-2</v>
      </c>
      <c r="Y854">
        <v>0.1621299012650417</v>
      </c>
      <c r="Z854">
        <v>2.197531626041346E-2</v>
      </c>
      <c r="AA854">
        <v>0.59620950015427343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0.1197161369947546</v>
      </c>
      <c r="X855">
        <v>9.9969145325516887E-2</v>
      </c>
      <c r="Y855">
        <v>0.1621299012650417</v>
      </c>
      <c r="Z855">
        <v>2.197531626041346E-2</v>
      </c>
      <c r="AA855">
        <v>0.59620950015427343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0.1197161369947546</v>
      </c>
      <c r="X856">
        <v>9.9969145325516887E-2</v>
      </c>
      <c r="Y856">
        <v>0.1621299012650417</v>
      </c>
      <c r="Z856">
        <v>2.197531626041346E-2</v>
      </c>
      <c r="AA856">
        <v>0.59620950015427343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0.1197161369947546</v>
      </c>
      <c r="X857">
        <v>9.9969145325516887E-2</v>
      </c>
      <c r="Y857">
        <v>0.1621299012650417</v>
      </c>
      <c r="Z857">
        <v>2.197531626041346E-2</v>
      </c>
      <c r="AA857">
        <v>0.59620950015427343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0.1197161369947546</v>
      </c>
      <c r="X858">
        <v>9.9969145325516887E-2</v>
      </c>
      <c r="Y858">
        <v>0.1621299012650417</v>
      </c>
      <c r="Z858">
        <v>2.197531626041346E-2</v>
      </c>
      <c r="AA858">
        <v>0.59620950015427343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0.1197161369947546</v>
      </c>
      <c r="X859">
        <v>9.9969145325516887E-2</v>
      </c>
      <c r="Y859">
        <v>0.1621299012650417</v>
      </c>
      <c r="Z859">
        <v>2.197531626041346E-2</v>
      </c>
      <c r="AA859">
        <v>0.59620950015427343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0.1197161369947546</v>
      </c>
      <c r="X860">
        <v>9.9969145325516887E-2</v>
      </c>
      <c r="Y860">
        <v>0.1621299012650417</v>
      </c>
      <c r="Z860">
        <v>2.197531626041346E-2</v>
      </c>
      <c r="AA860">
        <v>0.59620950015427343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0.1197161369947546</v>
      </c>
      <c r="X861">
        <v>9.9969145325516887E-2</v>
      </c>
      <c r="Y861">
        <v>0.1621299012650417</v>
      </c>
      <c r="Z861">
        <v>2.197531626041346E-2</v>
      </c>
      <c r="AA861">
        <v>0.59620950015427343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0.1197161369947546</v>
      </c>
      <c r="X862">
        <v>9.9969145325516887E-2</v>
      </c>
      <c r="Y862">
        <v>0.1621299012650417</v>
      </c>
      <c r="Z862">
        <v>2.197531626041346E-2</v>
      </c>
      <c r="AA862">
        <v>0.59620950015427343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0.1197161369947546</v>
      </c>
      <c r="X863">
        <v>9.9969145325516887E-2</v>
      </c>
      <c r="Y863">
        <v>0.1621299012650417</v>
      </c>
      <c r="Z863">
        <v>2.197531626041346E-2</v>
      </c>
      <c r="AA863">
        <v>0.59620950015427343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0.1197161369947546</v>
      </c>
      <c r="X864">
        <v>9.9969145325516887E-2</v>
      </c>
      <c r="Y864">
        <v>0.1621299012650417</v>
      </c>
      <c r="Z864">
        <v>2.197531626041346E-2</v>
      </c>
      <c r="AA864">
        <v>0.59620950015427343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0.1197161369947546</v>
      </c>
      <c r="X865">
        <v>9.9969145325516887E-2</v>
      </c>
      <c r="Y865">
        <v>0.1621299012650417</v>
      </c>
      <c r="Z865">
        <v>2.197531626041346E-2</v>
      </c>
      <c r="AA865">
        <v>0.59620950015427343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0.1197161369947546</v>
      </c>
      <c r="X866">
        <v>9.9969145325516887E-2</v>
      </c>
      <c r="Y866">
        <v>0.1621299012650417</v>
      </c>
      <c r="Z866">
        <v>2.197531626041346E-2</v>
      </c>
      <c r="AA866">
        <v>0.59620950015427343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0.1197161369947546</v>
      </c>
      <c r="X867">
        <v>9.9969145325516887E-2</v>
      </c>
      <c r="Y867">
        <v>0.1621299012650417</v>
      </c>
      <c r="Z867">
        <v>2.197531626041346E-2</v>
      </c>
      <c r="AA867">
        <v>0.59620950015427343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0.1197161369947546</v>
      </c>
      <c r="X868">
        <v>9.9969145325516887E-2</v>
      </c>
      <c r="Y868">
        <v>0.1621299012650417</v>
      </c>
      <c r="Z868">
        <v>2.197531626041346E-2</v>
      </c>
      <c r="AA868">
        <v>0.59620950015427343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0.1197161369947546</v>
      </c>
      <c r="X869">
        <v>9.9969145325516887E-2</v>
      </c>
      <c r="Y869">
        <v>0.1621299012650417</v>
      </c>
      <c r="Z869">
        <v>2.197531626041346E-2</v>
      </c>
      <c r="AA869">
        <v>0.59620950015427343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0.1197161369947546</v>
      </c>
      <c r="X870">
        <v>9.9969145325516887E-2</v>
      </c>
      <c r="Y870">
        <v>0.1621299012650417</v>
      </c>
      <c r="Z870">
        <v>2.197531626041346E-2</v>
      </c>
      <c r="AA870">
        <v>0.59620950015427343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0.1197161369947546</v>
      </c>
      <c r="X871">
        <v>9.9969145325516887E-2</v>
      </c>
      <c r="Y871">
        <v>0.1621299012650417</v>
      </c>
      <c r="Z871">
        <v>2.197531626041346E-2</v>
      </c>
      <c r="AA871">
        <v>0.59620950015427343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0.1197161369947546</v>
      </c>
      <c r="X872">
        <v>9.9969145325516887E-2</v>
      </c>
      <c r="Y872">
        <v>0.1621299012650417</v>
      </c>
      <c r="Z872">
        <v>2.197531626041346E-2</v>
      </c>
      <c r="AA872">
        <v>0.59620950015427343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0.1197161369947546</v>
      </c>
      <c r="X873">
        <v>9.9969145325516887E-2</v>
      </c>
      <c r="Y873">
        <v>0.1621299012650417</v>
      </c>
      <c r="Z873">
        <v>2.197531626041346E-2</v>
      </c>
      <c r="AA873">
        <v>0.59620950015427343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0.1197161369947546</v>
      </c>
      <c r="X874">
        <v>9.9969145325516887E-2</v>
      </c>
      <c r="Y874">
        <v>0.1621299012650417</v>
      </c>
      <c r="Z874">
        <v>2.197531626041346E-2</v>
      </c>
      <c r="AA874">
        <v>0.59620950015427343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0.1197161369947546</v>
      </c>
      <c r="X875">
        <v>9.9969145325516887E-2</v>
      </c>
      <c r="Y875">
        <v>0.1621299012650417</v>
      </c>
      <c r="Z875">
        <v>2.197531626041346E-2</v>
      </c>
      <c r="AA875">
        <v>0.59620950015427343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0.1197161369947546</v>
      </c>
      <c r="X876">
        <v>9.9969145325516887E-2</v>
      </c>
      <c r="Y876">
        <v>0.1621299012650417</v>
      </c>
      <c r="Z876">
        <v>2.197531626041346E-2</v>
      </c>
      <c r="AA876">
        <v>0.59620950015427343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0.1197161369947546</v>
      </c>
      <c r="X877">
        <v>9.9969145325516887E-2</v>
      </c>
      <c r="Y877">
        <v>0.1621299012650417</v>
      </c>
      <c r="Z877">
        <v>2.197531626041346E-2</v>
      </c>
      <c r="AA877">
        <v>0.59620950015427343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0.1197161369947546</v>
      </c>
      <c r="X878">
        <v>9.9969145325516887E-2</v>
      </c>
      <c r="Y878">
        <v>0.1621299012650417</v>
      </c>
      <c r="Z878">
        <v>2.197531626041346E-2</v>
      </c>
      <c r="AA878">
        <v>0.59620950015427343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0.1197161369947546</v>
      </c>
      <c r="X879">
        <v>9.9969145325516887E-2</v>
      </c>
      <c r="Y879">
        <v>0.1621299012650417</v>
      </c>
      <c r="Z879">
        <v>2.197531626041346E-2</v>
      </c>
      <c r="AA879">
        <v>0.59620950015427343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0.1197161369947546</v>
      </c>
      <c r="X880">
        <v>9.9969145325516887E-2</v>
      </c>
      <c r="Y880">
        <v>0.1621299012650417</v>
      </c>
      <c r="Z880">
        <v>2.197531626041346E-2</v>
      </c>
      <c r="AA880">
        <v>0.59620950015427343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0.1197161369947546</v>
      </c>
      <c r="X881">
        <v>9.9969145325516887E-2</v>
      </c>
      <c r="Y881">
        <v>0.1621299012650417</v>
      </c>
      <c r="Z881">
        <v>2.197531626041346E-2</v>
      </c>
      <c r="AA881">
        <v>0.59620950015427343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0.1197161369947546</v>
      </c>
      <c r="X882">
        <v>9.9969145325516887E-2</v>
      </c>
      <c r="Y882">
        <v>0.1621299012650417</v>
      </c>
      <c r="Z882">
        <v>2.197531626041346E-2</v>
      </c>
      <c r="AA882">
        <v>0.59620950015427343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0.1197161369947546</v>
      </c>
      <c r="X883">
        <v>9.9969145325516887E-2</v>
      </c>
      <c r="Y883">
        <v>0.1621299012650417</v>
      </c>
      <c r="Z883">
        <v>2.197531626041346E-2</v>
      </c>
      <c r="AA883">
        <v>0.59620950015427343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0.1197161369947546</v>
      </c>
      <c r="X884">
        <v>9.9969145325516887E-2</v>
      </c>
      <c r="Y884">
        <v>0.1621299012650417</v>
      </c>
      <c r="Z884">
        <v>2.197531626041346E-2</v>
      </c>
      <c r="AA884">
        <v>0.59620950015427343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0.1197161369947546</v>
      </c>
      <c r="X885">
        <v>9.9969145325516887E-2</v>
      </c>
      <c r="Y885">
        <v>0.1621299012650417</v>
      </c>
      <c r="Z885">
        <v>2.197531626041346E-2</v>
      </c>
      <c r="AA885">
        <v>0.59620950015427343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0.1197161369947546</v>
      </c>
      <c r="X886">
        <v>9.9969145325516887E-2</v>
      </c>
      <c r="Y886">
        <v>0.1621299012650417</v>
      </c>
      <c r="Z886">
        <v>2.197531626041346E-2</v>
      </c>
      <c r="AA886">
        <v>0.59620950015427343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0.1197161369947546</v>
      </c>
      <c r="X887">
        <v>9.9969145325516887E-2</v>
      </c>
      <c r="Y887">
        <v>0.1621299012650417</v>
      </c>
      <c r="Z887">
        <v>2.197531626041346E-2</v>
      </c>
      <c r="AA887">
        <v>0.59620950015427343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0.1197161369947546</v>
      </c>
      <c r="X888">
        <v>9.9969145325516887E-2</v>
      </c>
      <c r="Y888">
        <v>0.1621299012650417</v>
      </c>
      <c r="Z888">
        <v>2.197531626041346E-2</v>
      </c>
      <c r="AA888">
        <v>0.59620950015427343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0.1197161369947546</v>
      </c>
      <c r="X889">
        <v>9.9969145325516887E-2</v>
      </c>
      <c r="Y889">
        <v>0.1621299012650417</v>
      </c>
      <c r="Z889">
        <v>2.197531626041346E-2</v>
      </c>
      <c r="AA889">
        <v>0.59620950015427343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0.1197161369947546</v>
      </c>
      <c r="X890">
        <v>9.9969145325516887E-2</v>
      </c>
      <c r="Y890">
        <v>0.1621299012650417</v>
      </c>
      <c r="Z890">
        <v>2.197531626041346E-2</v>
      </c>
      <c r="AA890">
        <v>0.59620950015427343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0.1197161369947546</v>
      </c>
      <c r="X891">
        <v>9.9969145325516887E-2</v>
      </c>
      <c r="Y891">
        <v>0.1621299012650417</v>
      </c>
      <c r="Z891">
        <v>2.197531626041346E-2</v>
      </c>
      <c r="AA891">
        <v>0.59620950015427343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0.1197161369947546</v>
      </c>
      <c r="X892">
        <v>9.9969145325516887E-2</v>
      </c>
      <c r="Y892">
        <v>0.1621299012650417</v>
      </c>
      <c r="Z892">
        <v>2.197531626041346E-2</v>
      </c>
      <c r="AA892">
        <v>0.59620950015427343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0.1197161369947546</v>
      </c>
      <c r="X893">
        <v>9.9969145325516887E-2</v>
      </c>
      <c r="Y893">
        <v>0.1621299012650417</v>
      </c>
      <c r="Z893">
        <v>2.197531626041346E-2</v>
      </c>
      <c r="AA893">
        <v>0.59620950015427343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0.1197161369947546</v>
      </c>
      <c r="X894">
        <v>9.9969145325516887E-2</v>
      </c>
      <c r="Y894">
        <v>0.1621299012650417</v>
      </c>
      <c r="Z894">
        <v>2.197531626041346E-2</v>
      </c>
      <c r="AA894">
        <v>0.59620950015427343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0.1197161369947546</v>
      </c>
      <c r="X895">
        <v>9.9969145325516887E-2</v>
      </c>
      <c r="Y895">
        <v>0.1621299012650417</v>
      </c>
      <c r="Z895">
        <v>2.197531626041346E-2</v>
      </c>
      <c r="AA895">
        <v>0.59620950015427343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0.1197161369947546</v>
      </c>
      <c r="X896">
        <v>9.9969145325516887E-2</v>
      </c>
      <c r="Y896">
        <v>0.1621299012650417</v>
      </c>
      <c r="Z896">
        <v>2.197531626041346E-2</v>
      </c>
      <c r="AA896">
        <v>0.59620950015427343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0.1197161369947546</v>
      </c>
      <c r="X897">
        <v>9.9969145325516887E-2</v>
      </c>
      <c r="Y897">
        <v>0.1621299012650417</v>
      </c>
      <c r="Z897">
        <v>2.197531626041346E-2</v>
      </c>
      <c r="AA897">
        <v>0.59620950015427343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0.1197161369947546</v>
      </c>
      <c r="X898">
        <v>9.9969145325516887E-2</v>
      </c>
      <c r="Y898">
        <v>0.1621299012650417</v>
      </c>
      <c r="Z898">
        <v>2.197531626041346E-2</v>
      </c>
      <c r="AA898">
        <v>0.59620950015427343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0.1197161369947546</v>
      </c>
      <c r="X899">
        <v>9.9969145325516887E-2</v>
      </c>
      <c r="Y899">
        <v>0.1621299012650417</v>
      </c>
      <c r="Z899">
        <v>2.197531626041346E-2</v>
      </c>
      <c r="AA899">
        <v>0.59620950015427343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0.1197161369947546</v>
      </c>
      <c r="X900">
        <v>9.9969145325516887E-2</v>
      </c>
      <c r="Y900">
        <v>0.1621299012650417</v>
      </c>
      <c r="Z900">
        <v>2.197531626041346E-2</v>
      </c>
      <c r="AA900">
        <v>0.59620950015427343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0.1197161369947546</v>
      </c>
      <c r="X901">
        <v>9.9969145325516887E-2</v>
      </c>
      <c r="Y901">
        <v>0.1621299012650417</v>
      </c>
      <c r="Z901">
        <v>2.197531626041346E-2</v>
      </c>
      <c r="AA901">
        <v>0.59620950015427343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0.1197161369947546</v>
      </c>
      <c r="X902">
        <v>9.9969145325516887E-2</v>
      </c>
      <c r="Y902">
        <v>0.1621299012650417</v>
      </c>
      <c r="Z902">
        <v>2.197531626041346E-2</v>
      </c>
      <c r="AA902">
        <v>0.59620950015427343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0.1197161369947546</v>
      </c>
      <c r="X903">
        <v>9.9969145325516887E-2</v>
      </c>
      <c r="Y903">
        <v>0.1621299012650417</v>
      </c>
      <c r="Z903">
        <v>2.197531626041346E-2</v>
      </c>
      <c r="AA903">
        <v>0.59620950015427343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0.1197161369947546</v>
      </c>
      <c r="X904">
        <v>9.9969145325516887E-2</v>
      </c>
      <c r="Y904">
        <v>0.1621299012650417</v>
      </c>
      <c r="Z904">
        <v>2.197531626041346E-2</v>
      </c>
      <c r="AA904">
        <v>0.59620950015427343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0.1197161369947546</v>
      </c>
      <c r="X905">
        <v>9.9969145325516887E-2</v>
      </c>
      <c r="Y905">
        <v>0.1621299012650417</v>
      </c>
      <c r="Z905">
        <v>2.197531626041346E-2</v>
      </c>
      <c r="AA905">
        <v>0.59620950015427343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0.1197161369947546</v>
      </c>
      <c r="X906">
        <v>9.9969145325516887E-2</v>
      </c>
      <c r="Y906">
        <v>0.1621299012650417</v>
      </c>
      <c r="Z906">
        <v>2.197531626041346E-2</v>
      </c>
      <c r="AA906">
        <v>0.59620950015427343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0.1197161369947546</v>
      </c>
      <c r="X907">
        <v>9.9969145325516887E-2</v>
      </c>
      <c r="Y907">
        <v>0.1621299012650417</v>
      </c>
      <c r="Z907">
        <v>2.197531626041346E-2</v>
      </c>
      <c r="AA907">
        <v>0.59620950015427343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0.1197161369947546</v>
      </c>
      <c r="X908">
        <v>9.9969145325516887E-2</v>
      </c>
      <c r="Y908">
        <v>0.1621299012650417</v>
      </c>
      <c r="Z908">
        <v>2.197531626041346E-2</v>
      </c>
      <c r="AA908">
        <v>0.59620950015427343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0.1197161369947546</v>
      </c>
      <c r="X909">
        <v>9.9969145325516887E-2</v>
      </c>
      <c r="Y909">
        <v>0.1621299012650417</v>
      </c>
      <c r="Z909">
        <v>2.197531626041346E-2</v>
      </c>
      <c r="AA909">
        <v>0.59620950015427343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0.1197161369947546</v>
      </c>
      <c r="X910">
        <v>9.9969145325516887E-2</v>
      </c>
      <c r="Y910">
        <v>0.1621299012650417</v>
      </c>
      <c r="Z910">
        <v>2.197531626041346E-2</v>
      </c>
      <c r="AA910">
        <v>0.59620950015427343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0.1197161369947546</v>
      </c>
      <c r="X911">
        <v>9.9969145325516887E-2</v>
      </c>
      <c r="Y911">
        <v>0.1621299012650417</v>
      </c>
      <c r="Z911">
        <v>2.197531626041346E-2</v>
      </c>
      <c r="AA911">
        <v>0.59620950015427343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0.1197161369947546</v>
      </c>
      <c r="X912">
        <v>9.9969145325516887E-2</v>
      </c>
      <c r="Y912">
        <v>0.1621299012650417</v>
      </c>
      <c r="Z912">
        <v>2.197531626041346E-2</v>
      </c>
      <c r="AA912">
        <v>0.59620950015427343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0.1197161369947546</v>
      </c>
      <c r="X913">
        <v>9.9969145325516887E-2</v>
      </c>
      <c r="Y913">
        <v>0.1621299012650417</v>
      </c>
      <c r="Z913">
        <v>2.197531626041346E-2</v>
      </c>
      <c r="AA913">
        <v>0.59620950015427343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0.1197161369947546</v>
      </c>
      <c r="X914">
        <v>9.9969145325516887E-2</v>
      </c>
      <c r="Y914">
        <v>0.1621299012650417</v>
      </c>
      <c r="Z914">
        <v>2.197531626041346E-2</v>
      </c>
      <c r="AA914">
        <v>0.59620950015427343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0.1197161369947546</v>
      </c>
      <c r="X915">
        <v>9.9969145325516887E-2</v>
      </c>
      <c r="Y915">
        <v>0.1621299012650417</v>
      </c>
      <c r="Z915">
        <v>2.197531626041346E-2</v>
      </c>
      <c r="AA915">
        <v>0.59620950015427343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0.1197161369947546</v>
      </c>
      <c r="X916">
        <v>9.9969145325516887E-2</v>
      </c>
      <c r="Y916">
        <v>0.1621299012650417</v>
      </c>
      <c r="Z916">
        <v>2.197531626041346E-2</v>
      </c>
      <c r="AA916">
        <v>0.59620950015427343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0.1197161369947546</v>
      </c>
      <c r="X917">
        <v>9.9969145325516887E-2</v>
      </c>
      <c r="Y917">
        <v>0.1621299012650417</v>
      </c>
      <c r="Z917">
        <v>2.197531626041346E-2</v>
      </c>
      <c r="AA917">
        <v>0.59620950015427343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0.1197161369947546</v>
      </c>
      <c r="X918">
        <v>9.9969145325516887E-2</v>
      </c>
      <c r="Y918">
        <v>0.1621299012650417</v>
      </c>
      <c r="Z918">
        <v>2.197531626041346E-2</v>
      </c>
      <c r="AA918">
        <v>0.59620950015427343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0.1197161369947546</v>
      </c>
      <c r="X919">
        <v>9.9969145325516887E-2</v>
      </c>
      <c r="Y919">
        <v>0.1621299012650417</v>
      </c>
      <c r="Z919">
        <v>2.197531626041346E-2</v>
      </c>
      <c r="AA919">
        <v>0.59620950015427343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0.1197161369947546</v>
      </c>
      <c r="X920">
        <v>9.9969145325516887E-2</v>
      </c>
      <c r="Y920">
        <v>0.1621299012650417</v>
      </c>
      <c r="Z920">
        <v>2.197531626041346E-2</v>
      </c>
      <c r="AA920">
        <v>0.59620950015427343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0.1197161369947546</v>
      </c>
      <c r="X921">
        <v>9.9969145325516887E-2</v>
      </c>
      <c r="Y921">
        <v>0.1621299012650417</v>
      </c>
      <c r="Z921">
        <v>2.197531626041346E-2</v>
      </c>
      <c r="AA921">
        <v>0.59620950015427343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0.1197161369947546</v>
      </c>
      <c r="X922">
        <v>9.9969145325516887E-2</v>
      </c>
      <c r="Y922">
        <v>0.1621299012650417</v>
      </c>
      <c r="Z922">
        <v>2.197531626041346E-2</v>
      </c>
      <c r="AA922">
        <v>0.59620950015427343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0.1197161369947546</v>
      </c>
      <c r="X923">
        <v>9.9969145325516887E-2</v>
      </c>
      <c r="Y923">
        <v>0.1621299012650417</v>
      </c>
      <c r="Z923">
        <v>2.197531626041346E-2</v>
      </c>
      <c r="AA923">
        <v>0.59620950015427343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0.1197161369947546</v>
      </c>
      <c r="X924">
        <v>9.9969145325516887E-2</v>
      </c>
      <c r="Y924">
        <v>0.1621299012650417</v>
      </c>
      <c r="Z924">
        <v>2.197531626041346E-2</v>
      </c>
      <c r="AA924">
        <v>0.59620950015427343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0.1197161369947546</v>
      </c>
      <c r="X925">
        <v>9.9969145325516887E-2</v>
      </c>
      <c r="Y925">
        <v>0.1621299012650417</v>
      </c>
      <c r="Z925">
        <v>2.197531626041346E-2</v>
      </c>
      <c r="AA925">
        <v>0.59620950015427343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0.1197161369947546</v>
      </c>
      <c r="X926">
        <v>9.9969145325516887E-2</v>
      </c>
      <c r="Y926">
        <v>0.1621299012650417</v>
      </c>
      <c r="Z926">
        <v>2.197531626041346E-2</v>
      </c>
      <c r="AA926">
        <v>0.59620950015427343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0.1197161369947546</v>
      </c>
      <c r="X927">
        <v>9.9969145325516887E-2</v>
      </c>
      <c r="Y927">
        <v>0.1621299012650417</v>
      </c>
      <c r="Z927">
        <v>2.197531626041346E-2</v>
      </c>
      <c r="AA927">
        <v>0.59620950015427343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0.1197161369947546</v>
      </c>
      <c r="X928">
        <v>9.9969145325516887E-2</v>
      </c>
      <c r="Y928">
        <v>0.1621299012650417</v>
      </c>
      <c r="Z928">
        <v>2.197531626041346E-2</v>
      </c>
      <c r="AA928">
        <v>0.59620950015427343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0.1197161369947546</v>
      </c>
      <c r="X929">
        <v>9.9969145325516887E-2</v>
      </c>
      <c r="Y929">
        <v>0.1621299012650417</v>
      </c>
      <c r="Z929">
        <v>2.197531626041346E-2</v>
      </c>
      <c r="AA929">
        <v>0.59620950015427343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0.1197161369947546</v>
      </c>
      <c r="X930">
        <v>9.9969145325516887E-2</v>
      </c>
      <c r="Y930">
        <v>0.1621299012650417</v>
      </c>
      <c r="Z930">
        <v>2.197531626041346E-2</v>
      </c>
      <c r="AA930">
        <v>0.59620950015427343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0.1197161369947546</v>
      </c>
      <c r="X931">
        <v>9.9969145325516887E-2</v>
      </c>
      <c r="Y931">
        <v>0.1621299012650417</v>
      </c>
      <c r="Z931">
        <v>2.197531626041346E-2</v>
      </c>
      <c r="AA931">
        <v>0.59620950015427343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0.1197161369947546</v>
      </c>
      <c r="X932">
        <v>9.9969145325516887E-2</v>
      </c>
      <c r="Y932">
        <v>0.1621299012650417</v>
      </c>
      <c r="Z932">
        <v>2.197531626041346E-2</v>
      </c>
      <c r="AA932">
        <v>0.59620950015427343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0.1197161369947546</v>
      </c>
      <c r="X933">
        <v>9.9969145325516887E-2</v>
      </c>
      <c r="Y933">
        <v>0.1621299012650417</v>
      </c>
      <c r="Z933">
        <v>2.197531626041346E-2</v>
      </c>
      <c r="AA933">
        <v>0.59620950015427343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0.1197161369947546</v>
      </c>
      <c r="X934">
        <v>9.9969145325516887E-2</v>
      </c>
      <c r="Y934">
        <v>0.1621299012650417</v>
      </c>
      <c r="Z934">
        <v>2.197531626041346E-2</v>
      </c>
      <c r="AA934">
        <v>0.59620950015427343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0.1197161369947546</v>
      </c>
      <c r="X935">
        <v>9.9969145325516887E-2</v>
      </c>
      <c r="Y935">
        <v>0.1621299012650417</v>
      </c>
      <c r="Z935">
        <v>2.197531626041346E-2</v>
      </c>
      <c r="AA935">
        <v>0.59620950015427343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0.1197161369947546</v>
      </c>
      <c r="X936">
        <v>9.9969145325516887E-2</v>
      </c>
      <c r="Y936">
        <v>0.1621299012650417</v>
      </c>
      <c r="Z936">
        <v>2.197531626041346E-2</v>
      </c>
      <c r="AA936">
        <v>0.59620950015427343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0.1197161369947546</v>
      </c>
      <c r="X937">
        <v>9.9969145325516887E-2</v>
      </c>
      <c r="Y937">
        <v>0.1621299012650417</v>
      </c>
      <c r="Z937">
        <v>2.197531626041346E-2</v>
      </c>
      <c r="AA937">
        <v>0.59620950015427343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0.1197161369947546</v>
      </c>
      <c r="X938">
        <v>9.9969145325516887E-2</v>
      </c>
      <c r="Y938">
        <v>0.1621299012650417</v>
      </c>
      <c r="Z938">
        <v>2.197531626041346E-2</v>
      </c>
      <c r="AA938">
        <v>0.59620950015427343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0.1197161369947546</v>
      </c>
      <c r="X939">
        <v>9.9969145325516887E-2</v>
      </c>
      <c r="Y939">
        <v>0.1621299012650417</v>
      </c>
      <c r="Z939">
        <v>2.197531626041346E-2</v>
      </c>
      <c r="AA939">
        <v>0.59620950015427343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0.1197161369947546</v>
      </c>
      <c r="X940">
        <v>9.9969145325516887E-2</v>
      </c>
      <c r="Y940">
        <v>0.1621299012650417</v>
      </c>
      <c r="Z940">
        <v>2.197531626041346E-2</v>
      </c>
      <c r="AA940">
        <v>0.59620950015427343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0.1197161369947546</v>
      </c>
      <c r="X941">
        <v>9.9969145325516887E-2</v>
      </c>
      <c r="Y941">
        <v>0.1621299012650417</v>
      </c>
      <c r="Z941">
        <v>2.197531626041346E-2</v>
      </c>
      <c r="AA941">
        <v>0.59620950015427343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0.1197161369947546</v>
      </c>
      <c r="X942">
        <v>9.9969145325516887E-2</v>
      </c>
      <c r="Y942">
        <v>0.1621299012650417</v>
      </c>
      <c r="Z942">
        <v>2.197531626041346E-2</v>
      </c>
      <c r="AA942">
        <v>0.59620950015427343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0.1197161369947546</v>
      </c>
      <c r="X943">
        <v>9.9969145325516887E-2</v>
      </c>
      <c r="Y943">
        <v>0.1621299012650417</v>
      </c>
      <c r="Z943">
        <v>2.197531626041346E-2</v>
      </c>
      <c r="AA943">
        <v>0.59620950015427343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0.1197161369947546</v>
      </c>
      <c r="X944">
        <v>9.9969145325516887E-2</v>
      </c>
      <c r="Y944">
        <v>0.1621299012650417</v>
      </c>
      <c r="Z944">
        <v>2.197531626041346E-2</v>
      </c>
      <c r="AA944">
        <v>0.59620950015427343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0.1197161369947546</v>
      </c>
      <c r="X945">
        <v>9.9969145325516887E-2</v>
      </c>
      <c r="Y945">
        <v>0.1621299012650417</v>
      </c>
      <c r="Z945">
        <v>2.197531626041346E-2</v>
      </c>
      <c r="AA945">
        <v>0.59620950015427343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0.1197161369947546</v>
      </c>
      <c r="X946">
        <v>9.9969145325516887E-2</v>
      </c>
      <c r="Y946">
        <v>0.1621299012650417</v>
      </c>
      <c r="Z946">
        <v>2.197531626041346E-2</v>
      </c>
      <c r="AA946">
        <v>0.59620950015427343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0.1197161369947546</v>
      </c>
      <c r="X947">
        <v>9.9969145325516887E-2</v>
      </c>
      <c r="Y947">
        <v>0.1621299012650417</v>
      </c>
      <c r="Z947">
        <v>2.197531626041346E-2</v>
      </c>
      <c r="AA947">
        <v>0.59620950015427343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0.1197161369947546</v>
      </c>
      <c r="X948">
        <v>9.9969145325516887E-2</v>
      </c>
      <c r="Y948">
        <v>0.1621299012650417</v>
      </c>
      <c r="Z948">
        <v>2.197531626041346E-2</v>
      </c>
      <c r="AA948">
        <v>0.59620950015427343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0.1197161369947546</v>
      </c>
      <c r="X949">
        <v>9.9969145325516887E-2</v>
      </c>
      <c r="Y949">
        <v>0.1621299012650417</v>
      </c>
      <c r="Z949">
        <v>2.197531626041346E-2</v>
      </c>
      <c r="AA949">
        <v>0.59620950015427343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0.1197161369947546</v>
      </c>
      <c r="X950">
        <v>9.9969145325516887E-2</v>
      </c>
      <c r="Y950">
        <v>0.1621299012650417</v>
      </c>
      <c r="Z950">
        <v>2.197531626041346E-2</v>
      </c>
      <c r="AA950">
        <v>0.59620950015427343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0.1197161369947546</v>
      </c>
      <c r="X951">
        <v>9.9969145325516887E-2</v>
      </c>
      <c r="Y951">
        <v>0.1621299012650417</v>
      </c>
      <c r="Z951">
        <v>2.197531626041346E-2</v>
      </c>
      <c r="AA951">
        <v>0.59620950015427343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0.1197161369947546</v>
      </c>
      <c r="X952">
        <v>9.9969145325516887E-2</v>
      </c>
      <c r="Y952">
        <v>0.1621299012650417</v>
      </c>
      <c r="Z952">
        <v>2.197531626041346E-2</v>
      </c>
      <c r="AA952">
        <v>0.59620950015427343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0.1197161369947546</v>
      </c>
      <c r="X953">
        <v>9.9969145325516887E-2</v>
      </c>
      <c r="Y953">
        <v>0.1621299012650417</v>
      </c>
      <c r="Z953">
        <v>2.197531626041346E-2</v>
      </c>
      <c r="AA953">
        <v>0.59620950015427343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0.1197161369947546</v>
      </c>
      <c r="X954">
        <v>9.9969145325516887E-2</v>
      </c>
      <c r="Y954">
        <v>0.1621299012650417</v>
      </c>
      <c r="Z954">
        <v>2.197531626041346E-2</v>
      </c>
      <c r="AA954">
        <v>0.59620950015427343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0.1197161369947546</v>
      </c>
      <c r="X955">
        <v>9.9969145325516887E-2</v>
      </c>
      <c r="Y955">
        <v>0.1621299012650417</v>
      </c>
      <c r="Z955">
        <v>2.197531626041346E-2</v>
      </c>
      <c r="AA955">
        <v>0.59620950015427343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0.1197161369947546</v>
      </c>
      <c r="X956">
        <v>9.9969145325516887E-2</v>
      </c>
      <c r="Y956">
        <v>0.1621299012650417</v>
      </c>
      <c r="Z956">
        <v>2.197531626041346E-2</v>
      </c>
      <c r="AA956">
        <v>0.59620950015427343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0.1197161369947546</v>
      </c>
      <c r="X957">
        <v>9.9969145325516887E-2</v>
      </c>
      <c r="Y957">
        <v>0.1621299012650417</v>
      </c>
      <c r="Z957">
        <v>2.197531626041346E-2</v>
      </c>
      <c r="AA957">
        <v>0.59620950015427343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0.1197161369947546</v>
      </c>
      <c r="X958">
        <v>9.9969145325516887E-2</v>
      </c>
      <c r="Y958">
        <v>0.1621299012650417</v>
      </c>
      <c r="Z958">
        <v>2.197531626041346E-2</v>
      </c>
      <c r="AA958">
        <v>0.59620950015427343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0.1197161369947546</v>
      </c>
      <c r="X959">
        <v>9.9969145325516887E-2</v>
      </c>
      <c r="Y959">
        <v>0.1621299012650417</v>
      </c>
      <c r="Z959">
        <v>2.197531626041346E-2</v>
      </c>
      <c r="AA959">
        <v>0.59620950015427343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0.1197161369947546</v>
      </c>
      <c r="X960">
        <v>9.9969145325516887E-2</v>
      </c>
      <c r="Y960">
        <v>0.1621299012650417</v>
      </c>
      <c r="Z960">
        <v>2.197531626041346E-2</v>
      </c>
      <c r="AA960">
        <v>0.59620950015427343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0.1197161369947546</v>
      </c>
      <c r="X961">
        <v>9.9969145325516887E-2</v>
      </c>
      <c r="Y961">
        <v>0.1621299012650417</v>
      </c>
      <c r="Z961">
        <v>2.197531626041346E-2</v>
      </c>
      <c r="AA961">
        <v>0.59620950015427343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0.1197161369947546</v>
      </c>
      <c r="X962">
        <v>9.9969145325516887E-2</v>
      </c>
      <c r="Y962">
        <v>0.1621299012650417</v>
      </c>
      <c r="Z962">
        <v>2.197531626041346E-2</v>
      </c>
      <c r="AA962">
        <v>0.59620950015427343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0.1197161369947546</v>
      </c>
      <c r="X963">
        <v>9.9969145325516887E-2</v>
      </c>
      <c r="Y963">
        <v>0.1621299012650417</v>
      </c>
      <c r="Z963">
        <v>2.197531626041346E-2</v>
      </c>
      <c r="AA963">
        <v>0.59620950015427343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0.1197161369947546</v>
      </c>
      <c r="X964">
        <v>9.9969145325516887E-2</v>
      </c>
      <c r="Y964">
        <v>0.1621299012650417</v>
      </c>
      <c r="Z964">
        <v>2.197531626041346E-2</v>
      </c>
      <c r="AA964">
        <v>0.59620950015427343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0.1197161369947546</v>
      </c>
      <c r="X965">
        <v>9.9969145325516887E-2</v>
      </c>
      <c r="Y965">
        <v>0.1621299012650417</v>
      </c>
      <c r="Z965">
        <v>2.197531626041346E-2</v>
      </c>
      <c r="AA965">
        <v>0.59620950015427343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0.1197161369947546</v>
      </c>
      <c r="X966">
        <v>9.9969145325516887E-2</v>
      </c>
      <c r="Y966">
        <v>0.1621299012650417</v>
      </c>
      <c r="Z966">
        <v>2.197531626041346E-2</v>
      </c>
      <c r="AA966">
        <v>0.59620950015427343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0.1197161369947546</v>
      </c>
      <c r="X967">
        <v>9.9969145325516887E-2</v>
      </c>
      <c r="Y967">
        <v>0.1621299012650417</v>
      </c>
      <c r="Z967">
        <v>2.197531626041346E-2</v>
      </c>
      <c r="AA967">
        <v>0.59620950015427343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0.1197161369947546</v>
      </c>
      <c r="X968">
        <v>9.9969145325516887E-2</v>
      </c>
      <c r="Y968">
        <v>0.1621299012650417</v>
      </c>
      <c r="Z968">
        <v>2.197531626041346E-2</v>
      </c>
      <c r="AA968">
        <v>0.59620950015427343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0.1197161369947546</v>
      </c>
      <c r="X969">
        <v>9.9969145325516887E-2</v>
      </c>
      <c r="Y969">
        <v>0.1621299012650417</v>
      </c>
      <c r="Z969">
        <v>2.197531626041346E-2</v>
      </c>
      <c r="AA969">
        <v>0.59620950015427343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0.1197161369947546</v>
      </c>
      <c r="X970">
        <v>9.9969145325516887E-2</v>
      </c>
      <c r="Y970">
        <v>0.1621299012650417</v>
      </c>
      <c r="Z970">
        <v>2.197531626041346E-2</v>
      </c>
      <c r="AA970">
        <v>0.59620950015427343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0.1197161369947546</v>
      </c>
      <c r="X971">
        <v>9.9969145325516887E-2</v>
      </c>
      <c r="Y971">
        <v>0.1621299012650417</v>
      </c>
      <c r="Z971">
        <v>2.197531626041346E-2</v>
      </c>
      <c r="AA971">
        <v>0.59620950015427343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0.1197161369947546</v>
      </c>
      <c r="X972">
        <v>9.9969145325516887E-2</v>
      </c>
      <c r="Y972">
        <v>0.1621299012650417</v>
      </c>
      <c r="Z972">
        <v>2.197531626041346E-2</v>
      </c>
      <c r="AA972">
        <v>0.59620950015427343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0.1197161369947546</v>
      </c>
      <c r="X973">
        <v>9.9969145325516887E-2</v>
      </c>
      <c r="Y973">
        <v>0.1621299012650417</v>
      </c>
      <c r="Z973">
        <v>2.197531626041346E-2</v>
      </c>
      <c r="AA973">
        <v>0.59620950015427343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0.1197161369947546</v>
      </c>
      <c r="X974">
        <v>9.9969145325516887E-2</v>
      </c>
      <c r="Y974">
        <v>0.1621299012650417</v>
      </c>
      <c r="Z974">
        <v>2.197531626041346E-2</v>
      </c>
      <c r="AA974">
        <v>0.59620950015427343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0.1197161369947546</v>
      </c>
      <c r="X975">
        <v>9.9969145325516887E-2</v>
      </c>
      <c r="Y975">
        <v>0.1621299012650417</v>
      </c>
      <c r="Z975">
        <v>2.197531626041346E-2</v>
      </c>
      <c r="AA975">
        <v>0.59620950015427343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0.1197161369947546</v>
      </c>
      <c r="X976">
        <v>9.9969145325516887E-2</v>
      </c>
      <c r="Y976">
        <v>0.1621299012650417</v>
      </c>
      <c r="Z976">
        <v>2.197531626041346E-2</v>
      </c>
      <c r="AA976">
        <v>0.59620950015427343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0.1197161369947546</v>
      </c>
      <c r="X977">
        <v>9.9969145325516887E-2</v>
      </c>
      <c r="Y977">
        <v>0.1621299012650417</v>
      </c>
      <c r="Z977">
        <v>2.197531626041346E-2</v>
      </c>
      <c r="AA977">
        <v>0.59620950015427343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0.1197161369947546</v>
      </c>
      <c r="X978">
        <v>9.9969145325516887E-2</v>
      </c>
      <c r="Y978">
        <v>0.1621299012650417</v>
      </c>
      <c r="Z978">
        <v>2.197531626041346E-2</v>
      </c>
      <c r="AA978">
        <v>0.59620950015427343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0.1197161369947546</v>
      </c>
      <c r="X979">
        <v>9.9969145325516887E-2</v>
      </c>
      <c r="Y979">
        <v>0.1621299012650417</v>
      </c>
      <c r="Z979">
        <v>2.197531626041346E-2</v>
      </c>
      <c r="AA979">
        <v>0.59620950015427343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0.1197161369947546</v>
      </c>
      <c r="X980">
        <v>9.9969145325516887E-2</v>
      </c>
      <c r="Y980">
        <v>0.1621299012650417</v>
      </c>
      <c r="Z980">
        <v>2.197531626041346E-2</v>
      </c>
      <c r="AA980">
        <v>0.59620950015427343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0.1197161369947546</v>
      </c>
      <c r="X981">
        <v>9.9969145325516887E-2</v>
      </c>
      <c r="Y981">
        <v>0.1621299012650417</v>
      </c>
      <c r="Z981">
        <v>2.197531626041346E-2</v>
      </c>
      <c r="AA981">
        <v>0.59620950015427343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0.1197161369947546</v>
      </c>
      <c r="X982">
        <v>9.9969145325516887E-2</v>
      </c>
      <c r="Y982">
        <v>0.1621299012650417</v>
      </c>
      <c r="Z982">
        <v>2.197531626041346E-2</v>
      </c>
      <c r="AA982">
        <v>0.59620950015427343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0.1197161369947546</v>
      </c>
      <c r="X983">
        <v>9.9969145325516887E-2</v>
      </c>
      <c r="Y983">
        <v>0.1621299012650417</v>
      </c>
      <c r="Z983">
        <v>2.197531626041346E-2</v>
      </c>
      <c r="AA983">
        <v>0.59620950015427343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0.1197161369947546</v>
      </c>
      <c r="X984">
        <v>9.9969145325516887E-2</v>
      </c>
      <c r="Y984">
        <v>0.1621299012650417</v>
      </c>
      <c r="Z984">
        <v>2.197531626041346E-2</v>
      </c>
      <c r="AA984">
        <v>0.59620950015427343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0.1197161369947546</v>
      </c>
      <c r="X985">
        <v>9.9969145325516887E-2</v>
      </c>
      <c r="Y985">
        <v>0.1621299012650417</v>
      </c>
      <c r="Z985">
        <v>2.197531626041346E-2</v>
      </c>
      <c r="AA985">
        <v>0.59620950015427343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0.1197161369947546</v>
      </c>
      <c r="X986">
        <v>9.9969145325516887E-2</v>
      </c>
      <c r="Y986">
        <v>0.1621299012650417</v>
      </c>
      <c r="Z986">
        <v>2.197531626041346E-2</v>
      </c>
      <c r="AA986">
        <v>0.59620950015427343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0.1197161369947546</v>
      </c>
      <c r="X987">
        <v>9.9969145325516887E-2</v>
      </c>
      <c r="Y987">
        <v>0.1621299012650417</v>
      </c>
      <c r="Z987">
        <v>2.197531626041346E-2</v>
      </c>
      <c r="AA987">
        <v>0.59620950015427343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0.1197161369947546</v>
      </c>
      <c r="X988">
        <v>9.9969145325516887E-2</v>
      </c>
      <c r="Y988">
        <v>0.1621299012650417</v>
      </c>
      <c r="Z988">
        <v>2.197531626041346E-2</v>
      </c>
      <c r="AA988">
        <v>0.59620950015427343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0.1197161369947546</v>
      </c>
      <c r="X989">
        <v>9.9969145325516887E-2</v>
      </c>
      <c r="Y989">
        <v>0.1621299012650417</v>
      </c>
      <c r="Z989">
        <v>2.197531626041346E-2</v>
      </c>
      <c r="AA989">
        <v>0.59620950015427343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0.1197161369947546</v>
      </c>
      <c r="X990">
        <v>9.9969145325516887E-2</v>
      </c>
      <c r="Y990">
        <v>0.1621299012650417</v>
      </c>
      <c r="Z990">
        <v>2.197531626041346E-2</v>
      </c>
      <c r="AA990">
        <v>0.59620950015427343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0.1197161369947546</v>
      </c>
      <c r="X991">
        <v>9.9969145325516887E-2</v>
      </c>
      <c r="Y991">
        <v>0.1621299012650417</v>
      </c>
      <c r="Z991">
        <v>2.197531626041346E-2</v>
      </c>
      <c r="AA991">
        <v>0.59620950015427343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0.1197161369947546</v>
      </c>
      <c r="X992">
        <v>9.9969145325516887E-2</v>
      </c>
      <c r="Y992">
        <v>0.1621299012650417</v>
      </c>
      <c r="Z992">
        <v>2.197531626041346E-2</v>
      </c>
      <c r="AA992">
        <v>0.59620950015427343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0.1197161369947546</v>
      </c>
      <c r="X993">
        <v>9.9969145325516887E-2</v>
      </c>
      <c r="Y993">
        <v>0.1621299012650417</v>
      </c>
      <c r="Z993">
        <v>2.197531626041346E-2</v>
      </c>
      <c r="AA993">
        <v>0.59620950015427343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0.1197161369947546</v>
      </c>
      <c r="X994">
        <v>9.9969145325516887E-2</v>
      </c>
      <c r="Y994">
        <v>0.1621299012650417</v>
      </c>
      <c r="Z994">
        <v>2.197531626041346E-2</v>
      </c>
      <c r="AA994">
        <v>0.59620950015427343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0.1197161369947546</v>
      </c>
      <c r="X995">
        <v>9.9969145325516887E-2</v>
      </c>
      <c r="Y995">
        <v>0.1621299012650417</v>
      </c>
      <c r="Z995">
        <v>2.197531626041346E-2</v>
      </c>
      <c r="AA995">
        <v>0.59620950015427343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0.1197161369947546</v>
      </c>
      <c r="X996">
        <v>9.9969145325516887E-2</v>
      </c>
      <c r="Y996">
        <v>0.1621299012650417</v>
      </c>
      <c r="Z996">
        <v>2.197531626041346E-2</v>
      </c>
      <c r="AA996">
        <v>0.59620950015427343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0.1197161369947546</v>
      </c>
      <c r="X997">
        <v>9.9969145325516887E-2</v>
      </c>
      <c r="Y997">
        <v>0.1621299012650417</v>
      </c>
      <c r="Z997">
        <v>2.197531626041346E-2</v>
      </c>
      <c r="AA997">
        <v>0.59620950015427343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0.1197161369947546</v>
      </c>
      <c r="X998">
        <v>9.9969145325516887E-2</v>
      </c>
      <c r="Y998">
        <v>0.1621299012650417</v>
      </c>
      <c r="Z998">
        <v>2.197531626041346E-2</v>
      </c>
      <c r="AA998">
        <v>0.59620950015427343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0.1197161369947546</v>
      </c>
      <c r="X999">
        <v>9.9969145325516887E-2</v>
      </c>
      <c r="Y999">
        <v>0.1621299012650417</v>
      </c>
      <c r="Z999">
        <v>2.197531626041346E-2</v>
      </c>
      <c r="AA999">
        <v>0.59620950015427343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0.1197161369947546</v>
      </c>
      <c r="X1000">
        <v>9.9969145325516887E-2</v>
      </c>
      <c r="Y1000">
        <v>0.1621299012650417</v>
      </c>
      <c r="Z1000">
        <v>2.197531626041346E-2</v>
      </c>
      <c r="AA1000">
        <v>0.59620950015427343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0.1197161369947546</v>
      </c>
      <c r="X1001">
        <v>9.9969145325516887E-2</v>
      </c>
      <c r="Y1001">
        <v>0.1621299012650417</v>
      </c>
      <c r="Z1001">
        <v>2.197531626041346E-2</v>
      </c>
      <c r="AA1001">
        <v>0.59620950015427343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0.1197161369947546</v>
      </c>
      <c r="X1002">
        <v>9.9969145325516887E-2</v>
      </c>
      <c r="Y1002">
        <v>0.1621299012650417</v>
      </c>
      <c r="Z1002">
        <v>2.197531626041346E-2</v>
      </c>
      <c r="AA1002">
        <v>0.59620950015427343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0.1197161369947546</v>
      </c>
      <c r="X1003">
        <v>9.9969145325516887E-2</v>
      </c>
      <c r="Y1003">
        <v>0.1621299012650417</v>
      </c>
      <c r="Z1003">
        <v>2.197531626041346E-2</v>
      </c>
      <c r="AA1003">
        <v>0.59620950015427343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0.1197161369947546</v>
      </c>
      <c r="X1004">
        <v>9.9969145325516887E-2</v>
      </c>
      <c r="Y1004">
        <v>0.1621299012650417</v>
      </c>
      <c r="Z1004">
        <v>2.197531626041346E-2</v>
      </c>
      <c r="AA1004">
        <v>0.59620950015427343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0.1197161369947546</v>
      </c>
      <c r="X1005">
        <v>9.9969145325516887E-2</v>
      </c>
      <c r="Y1005">
        <v>0.1621299012650417</v>
      </c>
      <c r="Z1005">
        <v>2.197531626041346E-2</v>
      </c>
      <c r="AA1005">
        <v>0.59620950015427343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0.1197161369947546</v>
      </c>
      <c r="X1006">
        <v>9.9969145325516887E-2</v>
      </c>
      <c r="Y1006">
        <v>0.1621299012650417</v>
      </c>
      <c r="Z1006">
        <v>2.197531626041346E-2</v>
      </c>
      <c r="AA1006">
        <v>0.59620950015427343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0.1197161369947546</v>
      </c>
      <c r="X1007">
        <v>9.9969145325516887E-2</v>
      </c>
      <c r="Y1007">
        <v>0.1621299012650417</v>
      </c>
      <c r="Z1007">
        <v>2.197531626041346E-2</v>
      </c>
      <c r="AA1007">
        <v>0.59620950015427343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0.1197161369947546</v>
      </c>
      <c r="X1008">
        <v>9.9969145325516887E-2</v>
      </c>
      <c r="Y1008">
        <v>0.1621299012650417</v>
      </c>
      <c r="Z1008">
        <v>2.197531626041346E-2</v>
      </c>
      <c r="AA1008">
        <v>0.59620950015427343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0.1197161369947546</v>
      </c>
      <c r="X1009">
        <v>9.9969145325516887E-2</v>
      </c>
      <c r="Y1009">
        <v>0.1621299012650417</v>
      </c>
      <c r="Z1009">
        <v>2.197531626041346E-2</v>
      </c>
      <c r="AA1009">
        <v>0.59620950015427343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0.1197161369947546</v>
      </c>
      <c r="X1010">
        <v>9.9969145325516887E-2</v>
      </c>
      <c r="Y1010">
        <v>0.1621299012650417</v>
      </c>
      <c r="Z1010">
        <v>2.197531626041346E-2</v>
      </c>
      <c r="AA1010">
        <v>0.59620950015427343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0.1197161369947546</v>
      </c>
      <c r="X1011">
        <v>9.9969145325516887E-2</v>
      </c>
      <c r="Y1011">
        <v>0.1621299012650417</v>
      </c>
      <c r="Z1011">
        <v>2.197531626041346E-2</v>
      </c>
      <c r="AA1011">
        <v>0.59620950015427343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0.1197161369947546</v>
      </c>
      <c r="X1012">
        <v>9.9969145325516887E-2</v>
      </c>
      <c r="Y1012">
        <v>0.1621299012650417</v>
      </c>
      <c r="Z1012">
        <v>2.197531626041346E-2</v>
      </c>
      <c r="AA1012">
        <v>0.59620950015427343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0.1197161369947546</v>
      </c>
      <c r="X1013">
        <v>9.9969145325516887E-2</v>
      </c>
      <c r="Y1013">
        <v>0.1621299012650417</v>
      </c>
      <c r="Z1013">
        <v>2.197531626041346E-2</v>
      </c>
      <c r="AA1013">
        <v>0.59620950015427343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0.1197161369947546</v>
      </c>
      <c r="X1014">
        <v>9.9969145325516887E-2</v>
      </c>
      <c r="Y1014">
        <v>0.1621299012650417</v>
      </c>
      <c r="Z1014">
        <v>2.197531626041346E-2</v>
      </c>
      <c r="AA1014">
        <v>0.59620950015427343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0.1197161369947546</v>
      </c>
      <c r="X1015">
        <v>9.9969145325516887E-2</v>
      </c>
      <c r="Y1015">
        <v>0.1621299012650417</v>
      </c>
      <c r="Z1015">
        <v>2.197531626041346E-2</v>
      </c>
      <c r="AA1015">
        <v>0.59620950015427343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0.1197161369947546</v>
      </c>
      <c r="X1016">
        <v>9.9969145325516887E-2</v>
      </c>
      <c r="Y1016">
        <v>0.1621299012650417</v>
      </c>
      <c r="Z1016">
        <v>2.197531626041346E-2</v>
      </c>
      <c r="AA1016">
        <v>0.59620950015427343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0.1197161369947546</v>
      </c>
      <c r="X1017">
        <v>9.9969145325516887E-2</v>
      </c>
      <c r="Y1017">
        <v>0.1621299012650417</v>
      </c>
      <c r="Z1017">
        <v>2.197531626041346E-2</v>
      </c>
      <c r="AA1017">
        <v>0.59620950015427343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0.1197161369947546</v>
      </c>
      <c r="X1018">
        <v>9.9969145325516887E-2</v>
      </c>
      <c r="Y1018">
        <v>0.1621299012650417</v>
      </c>
      <c r="Z1018">
        <v>2.197531626041346E-2</v>
      </c>
      <c r="AA1018">
        <v>0.59620950015427343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0.1197161369947546</v>
      </c>
      <c r="X1019">
        <v>9.9969145325516887E-2</v>
      </c>
      <c r="Y1019">
        <v>0.1621299012650417</v>
      </c>
      <c r="Z1019">
        <v>2.197531626041346E-2</v>
      </c>
      <c r="AA1019">
        <v>0.59620950015427343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0.1197161369947546</v>
      </c>
      <c r="X1020">
        <v>9.9969145325516887E-2</v>
      </c>
      <c r="Y1020">
        <v>0.1621299012650417</v>
      </c>
      <c r="Z1020">
        <v>2.197531626041346E-2</v>
      </c>
      <c r="AA1020">
        <v>0.59620950015427343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0.1197161369947546</v>
      </c>
      <c r="X1021">
        <v>9.9969145325516887E-2</v>
      </c>
      <c r="Y1021">
        <v>0.1621299012650417</v>
      </c>
      <c r="Z1021">
        <v>2.197531626041346E-2</v>
      </c>
      <c r="AA1021">
        <v>0.59620950015427343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0.1197161369947546</v>
      </c>
      <c r="X1022">
        <v>9.9969145325516887E-2</v>
      </c>
      <c r="Y1022">
        <v>0.1621299012650417</v>
      </c>
      <c r="Z1022">
        <v>2.197531626041346E-2</v>
      </c>
      <c r="AA1022">
        <v>0.59620950015427343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0.1197161369947546</v>
      </c>
      <c r="X1023">
        <v>9.9969145325516887E-2</v>
      </c>
      <c r="Y1023">
        <v>0.1621299012650417</v>
      </c>
      <c r="Z1023">
        <v>2.197531626041346E-2</v>
      </c>
      <c r="AA1023">
        <v>0.59620950015427343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0.1197161369947546</v>
      </c>
      <c r="X1024">
        <v>9.9969145325516887E-2</v>
      </c>
      <c r="Y1024">
        <v>0.1621299012650417</v>
      </c>
      <c r="Z1024">
        <v>2.197531626041346E-2</v>
      </c>
      <c r="AA1024">
        <v>0.59620950015427343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0.1197161369947546</v>
      </c>
      <c r="X1025">
        <v>9.9969145325516887E-2</v>
      </c>
      <c r="Y1025">
        <v>0.1621299012650417</v>
      </c>
      <c r="Z1025">
        <v>2.197531626041346E-2</v>
      </c>
      <c r="AA1025">
        <v>0.59620950015427343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0.1197161369947546</v>
      </c>
      <c r="X1026">
        <v>9.9969145325516887E-2</v>
      </c>
      <c r="Y1026">
        <v>0.1621299012650417</v>
      </c>
      <c r="Z1026">
        <v>2.197531626041346E-2</v>
      </c>
      <c r="AA1026">
        <v>0.59620950015427343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0.1197161369947546</v>
      </c>
      <c r="X1027">
        <v>9.9969145325516887E-2</v>
      </c>
      <c r="Y1027">
        <v>0.1621299012650417</v>
      </c>
      <c r="Z1027">
        <v>2.197531626041346E-2</v>
      </c>
      <c r="AA1027">
        <v>0.59620950015427343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0.1197161369947546</v>
      </c>
      <c r="X1028">
        <v>9.9969145325516887E-2</v>
      </c>
      <c r="Y1028">
        <v>0.1621299012650417</v>
      </c>
      <c r="Z1028">
        <v>2.197531626041346E-2</v>
      </c>
      <c r="AA1028">
        <v>0.59620950015427343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0.1197161369947546</v>
      </c>
      <c r="X1029">
        <v>9.9969145325516887E-2</v>
      </c>
      <c r="Y1029">
        <v>0.1621299012650417</v>
      </c>
      <c r="Z1029">
        <v>2.197531626041346E-2</v>
      </c>
      <c r="AA1029">
        <v>0.59620950015427343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0.1197161369947546</v>
      </c>
      <c r="X1030">
        <v>9.9969145325516887E-2</v>
      </c>
      <c r="Y1030">
        <v>0.1621299012650417</v>
      </c>
      <c r="Z1030">
        <v>2.197531626041346E-2</v>
      </c>
      <c r="AA1030">
        <v>0.59620950015427343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0.1197161369947546</v>
      </c>
      <c r="X1031">
        <v>9.9969145325516887E-2</v>
      </c>
      <c r="Y1031">
        <v>0.1621299012650417</v>
      </c>
      <c r="Z1031">
        <v>2.197531626041346E-2</v>
      </c>
      <c r="AA1031">
        <v>0.59620950015427343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0.1197161369947546</v>
      </c>
      <c r="X1032">
        <v>9.9969145325516887E-2</v>
      </c>
      <c r="Y1032">
        <v>0.1621299012650417</v>
      </c>
      <c r="Z1032">
        <v>2.197531626041346E-2</v>
      </c>
      <c r="AA1032">
        <v>0.59620950015427343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0.1197161369947546</v>
      </c>
      <c r="X1033">
        <v>9.9969145325516887E-2</v>
      </c>
      <c r="Y1033">
        <v>0.1621299012650417</v>
      </c>
      <c r="Z1033">
        <v>2.197531626041346E-2</v>
      </c>
      <c r="AA1033">
        <v>0.59620950015427343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0.1197161369947546</v>
      </c>
      <c r="X1034">
        <v>9.9969145325516887E-2</v>
      </c>
      <c r="Y1034">
        <v>0.1621299012650417</v>
      </c>
      <c r="Z1034">
        <v>2.197531626041346E-2</v>
      </c>
      <c r="AA1034">
        <v>0.59620950015427343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0.1197161369947546</v>
      </c>
      <c r="X1035">
        <v>9.9969145325516887E-2</v>
      </c>
      <c r="Y1035">
        <v>0.1621299012650417</v>
      </c>
      <c r="Z1035">
        <v>2.197531626041346E-2</v>
      </c>
      <c r="AA1035">
        <v>0.59620950015427343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0.1197161369947546</v>
      </c>
      <c r="X1036">
        <v>9.9969145325516887E-2</v>
      </c>
      <c r="Y1036">
        <v>0.1621299012650417</v>
      </c>
      <c r="Z1036">
        <v>2.197531626041346E-2</v>
      </c>
      <c r="AA1036">
        <v>0.59620950015427343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0.1197161369947546</v>
      </c>
      <c r="X1037">
        <v>9.9969145325516887E-2</v>
      </c>
      <c r="Y1037">
        <v>0.1621299012650417</v>
      </c>
      <c r="Z1037">
        <v>2.197531626041346E-2</v>
      </c>
      <c r="AA1037">
        <v>0.59620950015427343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0.1197161369947546</v>
      </c>
      <c r="X1038">
        <v>9.9969145325516887E-2</v>
      </c>
      <c r="Y1038">
        <v>0.1621299012650417</v>
      </c>
      <c r="Z1038">
        <v>2.197531626041346E-2</v>
      </c>
      <c r="AA1038">
        <v>0.59620950015427343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0.1197161369947546</v>
      </c>
      <c r="X1039">
        <v>9.9969145325516887E-2</v>
      </c>
      <c r="Y1039">
        <v>0.1621299012650417</v>
      </c>
      <c r="Z1039">
        <v>2.197531626041346E-2</v>
      </c>
      <c r="AA1039">
        <v>0.59620950015427343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0.1197161369947546</v>
      </c>
      <c r="X1040">
        <v>9.9969145325516887E-2</v>
      </c>
      <c r="Y1040">
        <v>0.1621299012650417</v>
      </c>
      <c r="Z1040">
        <v>2.197531626041346E-2</v>
      </c>
      <c r="AA1040">
        <v>0.59620950015427343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0.1197161369947546</v>
      </c>
      <c r="X1041">
        <v>9.9969145325516887E-2</v>
      </c>
      <c r="Y1041">
        <v>0.1621299012650417</v>
      </c>
      <c r="Z1041">
        <v>2.197531626041346E-2</v>
      </c>
      <c r="AA1041">
        <v>0.59620950015427343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0.1197161369947546</v>
      </c>
      <c r="X1042">
        <v>9.9969145325516887E-2</v>
      </c>
      <c r="Y1042">
        <v>0.1621299012650417</v>
      </c>
      <c r="Z1042">
        <v>2.197531626041346E-2</v>
      </c>
      <c r="AA1042">
        <v>0.59620950015427343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0.1197161369947546</v>
      </c>
      <c r="X1043">
        <v>9.9969145325516887E-2</v>
      </c>
      <c r="Y1043">
        <v>0.1621299012650417</v>
      </c>
      <c r="Z1043">
        <v>2.197531626041346E-2</v>
      </c>
      <c r="AA1043">
        <v>0.59620950015427343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0.1197161369947546</v>
      </c>
      <c r="X1044">
        <v>9.9969145325516887E-2</v>
      </c>
      <c r="Y1044">
        <v>0.1621299012650417</v>
      </c>
      <c r="Z1044">
        <v>2.197531626041346E-2</v>
      </c>
      <c r="AA1044">
        <v>0.59620950015427343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0.1197161369947546</v>
      </c>
      <c r="X1045">
        <v>9.9969145325516887E-2</v>
      </c>
      <c r="Y1045">
        <v>0.1621299012650417</v>
      </c>
      <c r="Z1045">
        <v>2.197531626041346E-2</v>
      </c>
      <c r="AA1045">
        <v>0.59620950015427343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0.1197161369947546</v>
      </c>
      <c r="X1046">
        <v>9.9969145325516887E-2</v>
      </c>
      <c r="Y1046">
        <v>0.1621299012650417</v>
      </c>
      <c r="Z1046">
        <v>2.197531626041346E-2</v>
      </c>
      <c r="AA1046">
        <v>0.59620950015427343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0.1197161369947546</v>
      </c>
      <c r="X1047">
        <v>9.9969145325516887E-2</v>
      </c>
      <c r="Y1047">
        <v>0.1621299012650417</v>
      </c>
      <c r="Z1047">
        <v>2.197531626041346E-2</v>
      </c>
      <c r="AA1047">
        <v>0.59620950015427343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0.1197161369947546</v>
      </c>
      <c r="X1048">
        <v>9.9969145325516887E-2</v>
      </c>
      <c r="Y1048">
        <v>0.1621299012650417</v>
      </c>
      <c r="Z1048">
        <v>2.197531626041346E-2</v>
      </c>
      <c r="AA1048">
        <v>0.59620950015427343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0.1197161369947546</v>
      </c>
      <c r="X1049">
        <v>9.9969145325516887E-2</v>
      </c>
      <c r="Y1049">
        <v>0.1621299012650417</v>
      </c>
      <c r="Z1049">
        <v>2.197531626041346E-2</v>
      </c>
      <c r="AA1049">
        <v>0.59620950015427343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0.1197161369947546</v>
      </c>
      <c r="X1050">
        <v>9.9969145325516887E-2</v>
      </c>
      <c r="Y1050">
        <v>0.1621299012650417</v>
      </c>
      <c r="Z1050">
        <v>2.197531626041346E-2</v>
      </c>
      <c r="AA1050">
        <v>0.59620950015427343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0.1197161369947546</v>
      </c>
      <c r="X1051">
        <v>9.9969145325516887E-2</v>
      </c>
      <c r="Y1051">
        <v>0.1621299012650417</v>
      </c>
      <c r="Z1051">
        <v>2.197531626041346E-2</v>
      </c>
      <c r="AA1051">
        <v>0.59620950015427343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0.1197161369947546</v>
      </c>
      <c r="X1052">
        <v>9.9969145325516887E-2</v>
      </c>
      <c r="Y1052">
        <v>0.1621299012650417</v>
      </c>
      <c r="Z1052">
        <v>2.197531626041346E-2</v>
      </c>
      <c r="AA1052">
        <v>0.59620950015427343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0.1197161369947546</v>
      </c>
      <c r="X1053">
        <v>9.9969145325516887E-2</v>
      </c>
      <c r="Y1053">
        <v>0.1621299012650417</v>
      </c>
      <c r="Z1053">
        <v>2.197531626041346E-2</v>
      </c>
      <c r="AA1053">
        <v>0.59620950015427343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0.1197161369947546</v>
      </c>
      <c r="X1054">
        <v>9.9969145325516887E-2</v>
      </c>
      <c r="Y1054">
        <v>0.1621299012650417</v>
      </c>
      <c r="Z1054">
        <v>2.197531626041346E-2</v>
      </c>
      <c r="AA1054">
        <v>0.59620950015427343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0.1197161369947546</v>
      </c>
      <c r="X1055">
        <v>9.9969145325516887E-2</v>
      </c>
      <c r="Y1055">
        <v>0.1621299012650417</v>
      </c>
      <c r="Z1055">
        <v>2.197531626041346E-2</v>
      </c>
      <c r="AA1055">
        <v>0.59620950015427343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0.1197161369947546</v>
      </c>
      <c r="X1056">
        <v>9.9969145325516887E-2</v>
      </c>
      <c r="Y1056">
        <v>0.1621299012650417</v>
      </c>
      <c r="Z1056">
        <v>2.197531626041346E-2</v>
      </c>
      <c r="AA1056">
        <v>0.59620950015427343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0.1197161369947546</v>
      </c>
      <c r="X1057">
        <v>9.9969145325516887E-2</v>
      </c>
      <c r="Y1057">
        <v>0.1621299012650417</v>
      </c>
      <c r="Z1057">
        <v>2.197531626041346E-2</v>
      </c>
      <c r="AA1057">
        <v>0.59620950015427343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0.1197161369947546</v>
      </c>
      <c r="X1058">
        <v>9.9969145325516887E-2</v>
      </c>
      <c r="Y1058">
        <v>0.1621299012650417</v>
      </c>
      <c r="Z1058">
        <v>2.197531626041346E-2</v>
      </c>
      <c r="AA1058">
        <v>0.59620950015427343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0.1197161369947546</v>
      </c>
      <c r="X1059">
        <v>9.9969145325516887E-2</v>
      </c>
      <c r="Y1059">
        <v>0.1621299012650417</v>
      </c>
      <c r="Z1059">
        <v>2.197531626041346E-2</v>
      </c>
      <c r="AA1059">
        <v>0.59620950015427343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0.1197161369947546</v>
      </c>
      <c r="X1060">
        <v>9.9969145325516887E-2</v>
      </c>
      <c r="Y1060">
        <v>0.1621299012650417</v>
      </c>
      <c r="Z1060">
        <v>2.197531626041346E-2</v>
      </c>
      <c r="AA1060">
        <v>0.59620950015427343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0.1197161369947546</v>
      </c>
      <c r="X1061">
        <v>9.9969145325516887E-2</v>
      </c>
      <c r="Y1061">
        <v>0.1621299012650417</v>
      </c>
      <c r="Z1061">
        <v>2.197531626041346E-2</v>
      </c>
      <c r="AA1061">
        <v>0.59620950015427343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0.1197161369947546</v>
      </c>
      <c r="X1062">
        <v>9.9969145325516887E-2</v>
      </c>
      <c r="Y1062">
        <v>0.1621299012650417</v>
      </c>
      <c r="Z1062">
        <v>2.197531626041346E-2</v>
      </c>
      <c r="AA1062">
        <v>0.59620950015427343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0.1197161369947546</v>
      </c>
      <c r="X1063">
        <v>9.9969145325516887E-2</v>
      </c>
      <c r="Y1063">
        <v>0.1621299012650417</v>
      </c>
      <c r="Z1063">
        <v>2.197531626041346E-2</v>
      </c>
      <c r="AA1063">
        <v>0.59620950015427343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0.1197161369947546</v>
      </c>
      <c r="X1064">
        <v>9.9969145325516887E-2</v>
      </c>
      <c r="Y1064">
        <v>0.1621299012650417</v>
      </c>
      <c r="Z1064">
        <v>2.197531626041346E-2</v>
      </c>
      <c r="AA1064">
        <v>0.59620950015427343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0.1197161369947546</v>
      </c>
      <c r="X1065">
        <v>9.9969145325516887E-2</v>
      </c>
      <c r="Y1065">
        <v>0.1621299012650417</v>
      </c>
      <c r="Z1065">
        <v>2.197531626041346E-2</v>
      </c>
      <c r="AA1065">
        <v>0.59620950015427343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0.1197161369947546</v>
      </c>
      <c r="X1066">
        <v>9.9969145325516887E-2</v>
      </c>
      <c r="Y1066">
        <v>0.1621299012650417</v>
      </c>
      <c r="Z1066">
        <v>2.197531626041346E-2</v>
      </c>
      <c r="AA1066">
        <v>0.59620950015427343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0.1197161369947546</v>
      </c>
      <c r="X1067">
        <v>9.9969145325516887E-2</v>
      </c>
      <c r="Y1067">
        <v>0.1621299012650417</v>
      </c>
      <c r="Z1067">
        <v>2.197531626041346E-2</v>
      </c>
      <c r="AA1067">
        <v>0.59620950015427343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0.1197161369947546</v>
      </c>
      <c r="X1068">
        <v>9.9969145325516887E-2</v>
      </c>
      <c r="Y1068">
        <v>0.1621299012650417</v>
      </c>
      <c r="Z1068">
        <v>2.197531626041346E-2</v>
      </c>
      <c r="AA1068">
        <v>0.59620950015427343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0.1197161369947546</v>
      </c>
      <c r="X1069">
        <v>9.9969145325516887E-2</v>
      </c>
      <c r="Y1069">
        <v>0.1621299012650417</v>
      </c>
      <c r="Z1069">
        <v>2.197531626041346E-2</v>
      </c>
      <c r="AA1069">
        <v>0.59620950015427343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0.1197161369947546</v>
      </c>
      <c r="X1070">
        <v>9.9969145325516887E-2</v>
      </c>
      <c r="Y1070">
        <v>0.1621299012650417</v>
      </c>
      <c r="Z1070">
        <v>2.197531626041346E-2</v>
      </c>
      <c r="AA1070">
        <v>0.59620950015427343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0.1197161369947546</v>
      </c>
      <c r="X1071">
        <v>9.9969145325516887E-2</v>
      </c>
      <c r="Y1071">
        <v>0.1621299012650417</v>
      </c>
      <c r="Z1071">
        <v>2.197531626041346E-2</v>
      </c>
      <c r="AA1071">
        <v>0.59620950015427343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0.1197161369947546</v>
      </c>
      <c r="X1072">
        <v>9.9969145325516887E-2</v>
      </c>
      <c r="Y1072">
        <v>0.1621299012650417</v>
      </c>
      <c r="Z1072">
        <v>2.197531626041346E-2</v>
      </c>
      <c r="AA1072">
        <v>0.59620950015427343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0.1197161369947546</v>
      </c>
      <c r="X1073">
        <v>9.9969145325516887E-2</v>
      </c>
      <c r="Y1073">
        <v>0.1621299012650417</v>
      </c>
      <c r="Z1073">
        <v>2.197531626041346E-2</v>
      </c>
      <c r="AA1073">
        <v>0.59620950015427343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0.1197161369947546</v>
      </c>
      <c r="X1074">
        <v>9.9969145325516887E-2</v>
      </c>
      <c r="Y1074">
        <v>0.1621299012650417</v>
      </c>
      <c r="Z1074">
        <v>2.197531626041346E-2</v>
      </c>
      <c r="AA1074">
        <v>0.59620950015427343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0.1197161369947546</v>
      </c>
      <c r="X1075">
        <v>9.9969145325516887E-2</v>
      </c>
      <c r="Y1075">
        <v>0.1621299012650417</v>
      </c>
      <c r="Z1075">
        <v>2.197531626041346E-2</v>
      </c>
      <c r="AA1075">
        <v>0.59620950015427343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0.1197161369947546</v>
      </c>
      <c r="X1076">
        <v>9.9969145325516887E-2</v>
      </c>
      <c r="Y1076">
        <v>0.1621299012650417</v>
      </c>
      <c r="Z1076">
        <v>2.197531626041346E-2</v>
      </c>
      <c r="AA1076">
        <v>0.59620950015427343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0.1197161369947546</v>
      </c>
      <c r="X1077">
        <v>9.9969145325516887E-2</v>
      </c>
      <c r="Y1077">
        <v>0.1621299012650417</v>
      </c>
      <c r="Z1077">
        <v>2.197531626041346E-2</v>
      </c>
      <c r="AA1077">
        <v>0.59620950015427343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0.1197161369947546</v>
      </c>
      <c r="X1078">
        <v>9.9969145325516887E-2</v>
      </c>
      <c r="Y1078">
        <v>0.1621299012650417</v>
      </c>
      <c r="Z1078">
        <v>2.197531626041346E-2</v>
      </c>
      <c r="AA1078">
        <v>0.59620950015427343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0.1197161369947546</v>
      </c>
      <c r="X1079">
        <v>9.9969145325516887E-2</v>
      </c>
      <c r="Y1079">
        <v>0.1621299012650417</v>
      </c>
      <c r="Z1079">
        <v>2.197531626041346E-2</v>
      </c>
      <c r="AA1079">
        <v>0.59620950015427343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0.1197161369947546</v>
      </c>
      <c r="X1080">
        <v>9.9969145325516887E-2</v>
      </c>
      <c r="Y1080">
        <v>0.1621299012650417</v>
      </c>
      <c r="Z1080">
        <v>2.197531626041346E-2</v>
      </c>
      <c r="AA1080">
        <v>0.59620950015427343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0.1197161369947546</v>
      </c>
      <c r="X1081">
        <v>9.9969145325516887E-2</v>
      </c>
      <c r="Y1081">
        <v>0.1621299012650417</v>
      </c>
      <c r="Z1081">
        <v>2.197531626041346E-2</v>
      </c>
      <c r="AA1081">
        <v>0.59620950015427343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0.1197161369947546</v>
      </c>
      <c r="X1082">
        <v>9.9969145325516887E-2</v>
      </c>
      <c r="Y1082">
        <v>0.1621299012650417</v>
      </c>
      <c r="Z1082">
        <v>2.197531626041346E-2</v>
      </c>
      <c r="AA1082">
        <v>0.59620950015427343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0.1197161369947546</v>
      </c>
      <c r="X1083">
        <v>9.9969145325516887E-2</v>
      </c>
      <c r="Y1083">
        <v>0.1621299012650417</v>
      </c>
      <c r="Z1083">
        <v>2.197531626041346E-2</v>
      </c>
      <c r="AA1083">
        <v>0.59620950015427343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0.1197161369947546</v>
      </c>
      <c r="X1084">
        <v>9.9969145325516887E-2</v>
      </c>
      <c r="Y1084">
        <v>0.1621299012650417</v>
      </c>
      <c r="Z1084">
        <v>2.197531626041346E-2</v>
      </c>
      <c r="AA1084">
        <v>0.59620950015427343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0.1197161369947546</v>
      </c>
      <c r="X1085">
        <v>9.9969145325516887E-2</v>
      </c>
      <c r="Y1085">
        <v>0.1621299012650417</v>
      </c>
      <c r="Z1085">
        <v>2.197531626041346E-2</v>
      </c>
      <c r="AA1085">
        <v>0.59620950015427343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0.1197161369947546</v>
      </c>
      <c r="X1086">
        <v>9.9969145325516887E-2</v>
      </c>
      <c r="Y1086">
        <v>0.1621299012650417</v>
      </c>
      <c r="Z1086">
        <v>2.197531626041346E-2</v>
      </c>
      <c r="AA1086">
        <v>0.59620950015427343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0.1197161369947546</v>
      </c>
      <c r="X1087">
        <v>9.9969145325516887E-2</v>
      </c>
      <c r="Y1087">
        <v>0.1621299012650417</v>
      </c>
      <c r="Z1087">
        <v>2.197531626041346E-2</v>
      </c>
      <c r="AA1087">
        <v>0.59620950015427343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0.1197161369947546</v>
      </c>
      <c r="X1088">
        <v>9.9969145325516887E-2</v>
      </c>
      <c r="Y1088">
        <v>0.1621299012650417</v>
      </c>
      <c r="Z1088">
        <v>2.197531626041346E-2</v>
      </c>
      <c r="AA1088">
        <v>0.59620950015427343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0.1197161369947546</v>
      </c>
      <c r="X1089">
        <v>9.9969145325516887E-2</v>
      </c>
      <c r="Y1089">
        <v>0.1621299012650417</v>
      </c>
      <c r="Z1089">
        <v>2.197531626041346E-2</v>
      </c>
      <c r="AA1089">
        <v>0.59620950015427343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0.1197161369947546</v>
      </c>
      <c r="X1090">
        <v>9.9969145325516887E-2</v>
      </c>
      <c r="Y1090">
        <v>0.1621299012650417</v>
      </c>
      <c r="Z1090">
        <v>2.197531626041346E-2</v>
      </c>
      <c r="AA1090">
        <v>0.59620950015427343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0.1197161369947546</v>
      </c>
      <c r="X1091">
        <v>9.9969145325516887E-2</v>
      </c>
      <c r="Y1091">
        <v>0.1621299012650417</v>
      </c>
      <c r="Z1091">
        <v>2.197531626041346E-2</v>
      </c>
      <c r="AA1091">
        <v>0.59620950015427343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0.1197161369947546</v>
      </c>
      <c r="X1092">
        <v>9.9969145325516887E-2</v>
      </c>
      <c r="Y1092">
        <v>0.1621299012650417</v>
      </c>
      <c r="Z1092">
        <v>2.197531626041346E-2</v>
      </c>
      <c r="AA1092">
        <v>0.59620950015427343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0.1197161369947546</v>
      </c>
      <c r="X1093">
        <v>9.9969145325516887E-2</v>
      </c>
      <c r="Y1093">
        <v>0.1621299012650417</v>
      </c>
      <c r="Z1093">
        <v>2.197531626041346E-2</v>
      </c>
      <c r="AA1093">
        <v>0.59620950015427343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0.1197161369947546</v>
      </c>
      <c r="X1094">
        <v>9.9969145325516887E-2</v>
      </c>
      <c r="Y1094">
        <v>0.1621299012650417</v>
      </c>
      <c r="Z1094">
        <v>2.197531626041346E-2</v>
      </c>
      <c r="AA1094">
        <v>0.59620950015427343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0.1197161369947546</v>
      </c>
      <c r="X1095">
        <v>9.9969145325516887E-2</v>
      </c>
      <c r="Y1095">
        <v>0.1621299012650417</v>
      </c>
      <c r="Z1095">
        <v>2.197531626041346E-2</v>
      </c>
      <c r="AA1095">
        <v>0.59620950015427343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0.1197161369947546</v>
      </c>
      <c r="X1096">
        <v>9.9969145325516887E-2</v>
      </c>
      <c r="Y1096">
        <v>0.1621299012650417</v>
      </c>
      <c r="Z1096">
        <v>2.197531626041346E-2</v>
      </c>
      <c r="AA1096">
        <v>0.59620950015427343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0.1197161369947546</v>
      </c>
      <c r="X1097">
        <v>9.9969145325516887E-2</v>
      </c>
      <c r="Y1097">
        <v>0.1621299012650417</v>
      </c>
      <c r="Z1097">
        <v>2.197531626041346E-2</v>
      </c>
      <c r="AA1097">
        <v>0.59620950015427343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0.1197161369947546</v>
      </c>
      <c r="X1098">
        <v>9.9969145325516887E-2</v>
      </c>
      <c r="Y1098">
        <v>0.1621299012650417</v>
      </c>
      <c r="Z1098">
        <v>2.197531626041346E-2</v>
      </c>
      <c r="AA1098">
        <v>0.59620950015427343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0.1197161369947546</v>
      </c>
      <c r="X1099">
        <v>9.9969145325516887E-2</v>
      </c>
      <c r="Y1099">
        <v>0.1621299012650417</v>
      </c>
      <c r="Z1099">
        <v>2.197531626041346E-2</v>
      </c>
      <c r="AA1099">
        <v>0.59620950015427343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0.1197161369947546</v>
      </c>
      <c r="X1100">
        <v>9.9969145325516887E-2</v>
      </c>
      <c r="Y1100">
        <v>0.1621299012650417</v>
      </c>
      <c r="Z1100">
        <v>2.197531626041346E-2</v>
      </c>
      <c r="AA1100">
        <v>0.59620950015427343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0.1197161369947546</v>
      </c>
      <c r="X1101">
        <v>9.9969145325516887E-2</v>
      </c>
      <c r="Y1101">
        <v>0.1621299012650417</v>
      </c>
      <c r="Z1101">
        <v>2.197531626041346E-2</v>
      </c>
      <c r="AA1101">
        <v>0.59620950015427343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0.1197161369947546</v>
      </c>
      <c r="X1102">
        <v>9.9969145325516887E-2</v>
      </c>
      <c r="Y1102">
        <v>0.1621299012650417</v>
      </c>
      <c r="Z1102">
        <v>2.197531626041346E-2</v>
      </c>
      <c r="AA1102">
        <v>0.59620950015427343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0.1197161369947546</v>
      </c>
      <c r="X1103">
        <v>9.9969145325516887E-2</v>
      </c>
      <c r="Y1103">
        <v>0.1621299012650417</v>
      </c>
      <c r="Z1103">
        <v>2.197531626041346E-2</v>
      </c>
      <c r="AA1103">
        <v>0.59620950015427343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0.1197161369947546</v>
      </c>
      <c r="X1104">
        <v>9.9969145325516887E-2</v>
      </c>
      <c r="Y1104">
        <v>0.1621299012650417</v>
      </c>
      <c r="Z1104">
        <v>2.197531626041346E-2</v>
      </c>
      <c r="AA1104">
        <v>0.59620950015427343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0.1197161369947546</v>
      </c>
      <c r="X1105">
        <v>9.9969145325516887E-2</v>
      </c>
      <c r="Y1105">
        <v>0.1621299012650417</v>
      </c>
      <c r="Z1105">
        <v>2.197531626041346E-2</v>
      </c>
      <c r="AA1105">
        <v>0.59620950015427343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0.1197161369947546</v>
      </c>
      <c r="X1106">
        <v>9.9969145325516887E-2</v>
      </c>
      <c r="Y1106">
        <v>0.1621299012650417</v>
      </c>
      <c r="Z1106">
        <v>2.197531626041346E-2</v>
      </c>
      <c r="AA1106">
        <v>0.59620950015427343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0.1197161369947546</v>
      </c>
      <c r="X1107">
        <v>9.9969145325516887E-2</v>
      </c>
      <c r="Y1107">
        <v>0.1621299012650417</v>
      </c>
      <c r="Z1107">
        <v>2.197531626041346E-2</v>
      </c>
      <c r="AA1107">
        <v>0.59620950015427343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0.1197161369947546</v>
      </c>
      <c r="X1108">
        <v>9.9969145325516887E-2</v>
      </c>
      <c r="Y1108">
        <v>0.1621299012650417</v>
      </c>
      <c r="Z1108">
        <v>2.197531626041346E-2</v>
      </c>
      <c r="AA1108">
        <v>0.59620950015427343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0.1197161369947546</v>
      </c>
      <c r="X1109">
        <v>9.9969145325516887E-2</v>
      </c>
      <c r="Y1109">
        <v>0.1621299012650417</v>
      </c>
      <c r="Z1109">
        <v>2.197531626041346E-2</v>
      </c>
      <c r="AA1109">
        <v>0.59620950015427343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0.1197161369947546</v>
      </c>
      <c r="X1110">
        <v>9.9969145325516887E-2</v>
      </c>
      <c r="Y1110">
        <v>0.1621299012650417</v>
      </c>
      <c r="Z1110">
        <v>2.197531626041346E-2</v>
      </c>
      <c r="AA1110">
        <v>0.59620950015427343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0.1197161369947546</v>
      </c>
      <c r="X1111">
        <v>9.9969145325516887E-2</v>
      </c>
      <c r="Y1111">
        <v>0.1621299012650417</v>
      </c>
      <c r="Z1111">
        <v>2.197531626041346E-2</v>
      </c>
      <c r="AA1111">
        <v>0.59620950015427343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0.1197161369947546</v>
      </c>
      <c r="X1112">
        <v>9.9969145325516887E-2</v>
      </c>
      <c r="Y1112">
        <v>0.1621299012650417</v>
      </c>
      <c r="Z1112">
        <v>2.197531626041346E-2</v>
      </c>
      <c r="AA1112">
        <v>0.59620950015427343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0.1197161369947546</v>
      </c>
      <c r="X1113">
        <v>9.9969145325516887E-2</v>
      </c>
      <c r="Y1113">
        <v>0.1621299012650417</v>
      </c>
      <c r="Z1113">
        <v>2.197531626041346E-2</v>
      </c>
      <c r="AA1113">
        <v>0.59620950015427343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0.1197161369947546</v>
      </c>
      <c r="X1114">
        <v>9.9969145325516887E-2</v>
      </c>
      <c r="Y1114">
        <v>0.1621299012650417</v>
      </c>
      <c r="Z1114">
        <v>2.197531626041346E-2</v>
      </c>
      <c r="AA1114">
        <v>0.59620950015427343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0.1197161369947546</v>
      </c>
      <c r="X1115">
        <v>9.9969145325516887E-2</v>
      </c>
      <c r="Y1115">
        <v>0.1621299012650417</v>
      </c>
      <c r="Z1115">
        <v>2.197531626041346E-2</v>
      </c>
      <c r="AA1115">
        <v>0.59620950015427343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0.1197161369947546</v>
      </c>
      <c r="X1116">
        <v>9.9969145325516887E-2</v>
      </c>
      <c r="Y1116">
        <v>0.1621299012650417</v>
      </c>
      <c r="Z1116">
        <v>2.197531626041346E-2</v>
      </c>
      <c r="AA1116">
        <v>0.59620950015427343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0.1197161369947546</v>
      </c>
      <c r="X1117">
        <v>9.9969145325516887E-2</v>
      </c>
      <c r="Y1117">
        <v>0.1621299012650417</v>
      </c>
      <c r="Z1117">
        <v>2.197531626041346E-2</v>
      </c>
      <c r="AA1117">
        <v>0.59620950015427343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0.1197161369947546</v>
      </c>
      <c r="X1118">
        <v>9.9969145325516887E-2</v>
      </c>
      <c r="Y1118">
        <v>0.1621299012650417</v>
      </c>
      <c r="Z1118">
        <v>2.197531626041346E-2</v>
      </c>
      <c r="AA1118">
        <v>0.59620950015427343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0.1197161369947546</v>
      </c>
      <c r="X1119">
        <v>9.9969145325516887E-2</v>
      </c>
      <c r="Y1119">
        <v>0.1621299012650417</v>
      </c>
      <c r="Z1119">
        <v>2.197531626041346E-2</v>
      </c>
      <c r="AA1119">
        <v>0.59620950015427343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0.1197161369947546</v>
      </c>
      <c r="X1120">
        <v>9.9969145325516887E-2</v>
      </c>
      <c r="Y1120">
        <v>0.1621299012650417</v>
      </c>
      <c r="Z1120">
        <v>2.197531626041346E-2</v>
      </c>
      <c r="AA1120">
        <v>0.59620950015427343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0.1197161369947546</v>
      </c>
      <c r="X1121">
        <v>9.9969145325516887E-2</v>
      </c>
      <c r="Y1121">
        <v>0.1621299012650417</v>
      </c>
      <c r="Z1121">
        <v>2.197531626041346E-2</v>
      </c>
      <c r="AA1121">
        <v>0.59620950015427343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0.1197161369947546</v>
      </c>
      <c r="X1122">
        <v>9.9969145325516887E-2</v>
      </c>
      <c r="Y1122">
        <v>0.1621299012650417</v>
      </c>
      <c r="Z1122">
        <v>2.197531626041346E-2</v>
      </c>
      <c r="AA1122">
        <v>0.59620950015427343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0.1197161369947546</v>
      </c>
      <c r="X1123">
        <v>9.9969145325516887E-2</v>
      </c>
      <c r="Y1123">
        <v>0.1621299012650417</v>
      </c>
      <c r="Z1123">
        <v>2.197531626041346E-2</v>
      </c>
      <c r="AA1123">
        <v>0.59620950015427343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0.1197161369947546</v>
      </c>
      <c r="X1124">
        <v>9.9969145325516887E-2</v>
      </c>
      <c r="Y1124">
        <v>0.1621299012650417</v>
      </c>
      <c r="Z1124">
        <v>2.197531626041346E-2</v>
      </c>
      <c r="AA1124">
        <v>0.59620950015427343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0.1197161369947546</v>
      </c>
      <c r="X1125">
        <v>9.9969145325516887E-2</v>
      </c>
      <c r="Y1125">
        <v>0.1621299012650417</v>
      </c>
      <c r="Z1125">
        <v>2.197531626041346E-2</v>
      </c>
      <c r="AA1125">
        <v>0.59620950015427343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0.1197161369947546</v>
      </c>
      <c r="X1126">
        <v>9.9969145325516887E-2</v>
      </c>
      <c r="Y1126">
        <v>0.1621299012650417</v>
      </c>
      <c r="Z1126">
        <v>2.197531626041346E-2</v>
      </c>
      <c r="AA1126">
        <v>0.59620950015427343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0.1197161369947546</v>
      </c>
      <c r="X1127">
        <v>9.9969145325516887E-2</v>
      </c>
      <c r="Y1127">
        <v>0.1621299012650417</v>
      </c>
      <c r="Z1127">
        <v>2.197531626041346E-2</v>
      </c>
      <c r="AA1127">
        <v>0.59620950015427343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0.1197161369947546</v>
      </c>
      <c r="X1128">
        <v>9.9969145325516887E-2</v>
      </c>
      <c r="Y1128">
        <v>0.1621299012650417</v>
      </c>
      <c r="Z1128">
        <v>2.197531626041346E-2</v>
      </c>
      <c r="AA1128">
        <v>0.59620950015427343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0.1197161369947546</v>
      </c>
      <c r="X1129">
        <v>9.9969145325516887E-2</v>
      </c>
      <c r="Y1129">
        <v>0.1621299012650417</v>
      </c>
      <c r="Z1129">
        <v>2.197531626041346E-2</v>
      </c>
      <c r="AA1129">
        <v>0.59620950015427343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0.1197161369947546</v>
      </c>
      <c r="X1130">
        <v>9.9969145325516887E-2</v>
      </c>
      <c r="Y1130">
        <v>0.1621299012650417</v>
      </c>
      <c r="Z1130">
        <v>2.197531626041346E-2</v>
      </c>
      <c r="AA1130">
        <v>0.59620950015427343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0.1197161369947546</v>
      </c>
      <c r="X1131">
        <v>9.9969145325516887E-2</v>
      </c>
      <c r="Y1131">
        <v>0.1621299012650417</v>
      </c>
      <c r="Z1131">
        <v>2.197531626041346E-2</v>
      </c>
      <c r="AA1131">
        <v>0.59620950015427343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0.1197161369947546</v>
      </c>
      <c r="X1132">
        <v>9.9969145325516887E-2</v>
      </c>
      <c r="Y1132">
        <v>0.1621299012650417</v>
      </c>
      <c r="Z1132">
        <v>2.197531626041346E-2</v>
      </c>
      <c r="AA1132">
        <v>0.59620950015427343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0.1197161369947546</v>
      </c>
      <c r="X1133">
        <v>9.9969145325516887E-2</v>
      </c>
      <c r="Y1133">
        <v>0.1621299012650417</v>
      </c>
      <c r="Z1133">
        <v>2.197531626041346E-2</v>
      </c>
      <c r="AA1133">
        <v>0.59620950015427343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0.1197161369947546</v>
      </c>
      <c r="X1134">
        <v>9.9969145325516887E-2</v>
      </c>
      <c r="Y1134">
        <v>0.1621299012650417</v>
      </c>
      <c r="Z1134">
        <v>2.197531626041346E-2</v>
      </c>
      <c r="AA1134">
        <v>0.59620950015427343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0.1197161369947546</v>
      </c>
      <c r="X1135">
        <v>9.9969145325516887E-2</v>
      </c>
      <c r="Y1135">
        <v>0.1621299012650417</v>
      </c>
      <c r="Z1135">
        <v>2.197531626041346E-2</v>
      </c>
      <c r="AA1135">
        <v>0.59620950015427343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0.1197161369947546</v>
      </c>
      <c r="X1136">
        <v>9.9969145325516887E-2</v>
      </c>
      <c r="Y1136">
        <v>0.1621299012650417</v>
      </c>
      <c r="Z1136">
        <v>2.197531626041346E-2</v>
      </c>
      <c r="AA1136">
        <v>0.59620950015427343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0.1197161369947546</v>
      </c>
      <c r="X1137">
        <v>9.9969145325516887E-2</v>
      </c>
      <c r="Y1137">
        <v>0.1621299012650417</v>
      </c>
      <c r="Z1137">
        <v>2.197531626041346E-2</v>
      </c>
      <c r="AA1137">
        <v>0.59620950015427343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0.1197161369947546</v>
      </c>
      <c r="X1138">
        <v>9.9969145325516887E-2</v>
      </c>
      <c r="Y1138">
        <v>0.1621299012650417</v>
      </c>
      <c r="Z1138">
        <v>2.197531626041346E-2</v>
      </c>
      <c r="AA1138">
        <v>0.59620950015427343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0.1197161369947546</v>
      </c>
      <c r="X1139">
        <v>9.9969145325516887E-2</v>
      </c>
      <c r="Y1139">
        <v>0.1621299012650417</v>
      </c>
      <c r="Z1139">
        <v>2.197531626041346E-2</v>
      </c>
      <c r="AA1139">
        <v>0.59620950015427343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0.1197161369947546</v>
      </c>
      <c r="X1140">
        <v>9.9969145325516887E-2</v>
      </c>
      <c r="Y1140">
        <v>0.1621299012650417</v>
      </c>
      <c r="Z1140">
        <v>2.197531626041346E-2</v>
      </c>
      <c r="AA1140">
        <v>0.59620950015427343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0.1197161369947546</v>
      </c>
      <c r="X1141">
        <v>9.9969145325516887E-2</v>
      </c>
      <c r="Y1141">
        <v>0.1621299012650417</v>
      </c>
      <c r="Z1141">
        <v>2.197531626041346E-2</v>
      </c>
      <c r="AA1141">
        <v>0.59620950015427343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0.1197161369947546</v>
      </c>
      <c r="X1142">
        <v>9.9969145325516887E-2</v>
      </c>
      <c r="Y1142">
        <v>0.1621299012650417</v>
      </c>
      <c r="Z1142">
        <v>2.197531626041346E-2</v>
      </c>
      <c r="AA1142">
        <v>0.59620950015427343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0.1197161369947546</v>
      </c>
      <c r="X1143">
        <v>9.9969145325516887E-2</v>
      </c>
      <c r="Y1143">
        <v>0.1621299012650417</v>
      </c>
      <c r="Z1143">
        <v>2.197531626041346E-2</v>
      </c>
      <c r="AA1143">
        <v>0.59620950015427343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0.1197161369947546</v>
      </c>
      <c r="X1144">
        <v>9.9969145325516887E-2</v>
      </c>
      <c r="Y1144">
        <v>0.1621299012650417</v>
      </c>
      <c r="Z1144">
        <v>2.197531626041346E-2</v>
      </c>
      <c r="AA1144">
        <v>0.59620950015427343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0.1197161369947546</v>
      </c>
      <c r="X1145">
        <v>9.9969145325516887E-2</v>
      </c>
      <c r="Y1145">
        <v>0.1621299012650417</v>
      </c>
      <c r="Z1145">
        <v>2.197531626041346E-2</v>
      </c>
      <c r="AA1145">
        <v>0.59620950015427343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0.1197161369947546</v>
      </c>
      <c r="X1146">
        <v>9.9969145325516887E-2</v>
      </c>
      <c r="Y1146">
        <v>0.1621299012650417</v>
      </c>
      <c r="Z1146">
        <v>2.197531626041346E-2</v>
      </c>
      <c r="AA1146">
        <v>0.59620950015427343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0.1197161369947546</v>
      </c>
      <c r="X1147">
        <v>9.9969145325516887E-2</v>
      </c>
      <c r="Y1147">
        <v>0.1621299012650417</v>
      </c>
      <c r="Z1147">
        <v>2.197531626041346E-2</v>
      </c>
      <c r="AA1147">
        <v>0.59620950015427343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0.1197161369947546</v>
      </c>
      <c r="X1148">
        <v>9.9969145325516887E-2</v>
      </c>
      <c r="Y1148">
        <v>0.1621299012650417</v>
      </c>
      <c r="Z1148">
        <v>2.197531626041346E-2</v>
      </c>
      <c r="AA1148">
        <v>0.59620950015427343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0.1197161369947546</v>
      </c>
      <c r="X1149">
        <v>9.9969145325516887E-2</v>
      </c>
      <c r="Y1149">
        <v>0.1621299012650417</v>
      </c>
      <c r="Z1149">
        <v>2.197531626041346E-2</v>
      </c>
      <c r="AA1149">
        <v>0.59620950015427343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0.1197161369947546</v>
      </c>
      <c r="X1150">
        <v>9.9969145325516887E-2</v>
      </c>
      <c r="Y1150">
        <v>0.1621299012650417</v>
      </c>
      <c r="Z1150">
        <v>2.197531626041346E-2</v>
      </c>
      <c r="AA1150">
        <v>0.59620950015427343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0.1197161369947546</v>
      </c>
      <c r="X1151">
        <v>9.9969145325516887E-2</v>
      </c>
      <c r="Y1151">
        <v>0.1621299012650417</v>
      </c>
      <c r="Z1151">
        <v>2.197531626041346E-2</v>
      </c>
      <c r="AA1151">
        <v>0.59620950015427343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0.1197161369947546</v>
      </c>
      <c r="X1152">
        <v>9.9969145325516887E-2</v>
      </c>
      <c r="Y1152">
        <v>0.1621299012650417</v>
      </c>
      <c r="Z1152">
        <v>2.197531626041346E-2</v>
      </c>
      <c r="AA1152">
        <v>0.59620950015427343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0.1197161369947546</v>
      </c>
      <c r="X1153">
        <v>9.9969145325516887E-2</v>
      </c>
      <c r="Y1153">
        <v>0.1621299012650417</v>
      </c>
      <c r="Z1153">
        <v>2.197531626041346E-2</v>
      </c>
      <c r="AA1153">
        <v>0.59620950015427343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0.1197161369947546</v>
      </c>
      <c r="X1154">
        <v>9.9969145325516887E-2</v>
      </c>
      <c r="Y1154">
        <v>0.1621299012650417</v>
      </c>
      <c r="Z1154">
        <v>2.197531626041346E-2</v>
      </c>
      <c r="AA1154">
        <v>0.59620950015427343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0.1197161369947546</v>
      </c>
      <c r="X1155">
        <v>9.9969145325516887E-2</v>
      </c>
      <c r="Y1155">
        <v>0.1621299012650417</v>
      </c>
      <c r="Z1155">
        <v>2.197531626041346E-2</v>
      </c>
      <c r="AA1155">
        <v>0.59620950015427343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0.1197161369947546</v>
      </c>
      <c r="X1156">
        <v>9.9969145325516887E-2</v>
      </c>
      <c r="Y1156">
        <v>0.1621299012650417</v>
      </c>
      <c r="Z1156">
        <v>2.197531626041346E-2</v>
      </c>
      <c r="AA1156">
        <v>0.59620950015427343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0.1197161369947546</v>
      </c>
      <c r="X1157">
        <v>9.9969145325516887E-2</v>
      </c>
      <c r="Y1157">
        <v>0.1621299012650417</v>
      </c>
      <c r="Z1157">
        <v>2.197531626041346E-2</v>
      </c>
      <c r="AA1157">
        <v>0.59620950015427343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0.1197161369947546</v>
      </c>
      <c r="X1158">
        <v>9.9969145325516887E-2</v>
      </c>
      <c r="Y1158">
        <v>0.1621299012650417</v>
      </c>
      <c r="Z1158">
        <v>2.197531626041346E-2</v>
      </c>
      <c r="AA1158">
        <v>0.59620950015427343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0.1197161369947546</v>
      </c>
      <c r="X1159">
        <v>9.9969145325516887E-2</v>
      </c>
      <c r="Y1159">
        <v>0.1621299012650417</v>
      </c>
      <c r="Z1159">
        <v>2.197531626041346E-2</v>
      </c>
      <c r="AA1159">
        <v>0.59620950015427343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0.1197161369947546</v>
      </c>
      <c r="X1160">
        <v>9.9969145325516887E-2</v>
      </c>
      <c r="Y1160">
        <v>0.1621299012650417</v>
      </c>
      <c r="Z1160">
        <v>2.197531626041346E-2</v>
      </c>
      <c r="AA1160">
        <v>0.59620950015427343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0.1197161369947546</v>
      </c>
      <c r="X1161">
        <v>9.9969145325516887E-2</v>
      </c>
      <c r="Y1161">
        <v>0.1621299012650417</v>
      </c>
      <c r="Z1161">
        <v>2.197531626041346E-2</v>
      </c>
      <c r="AA1161">
        <v>0.59620950015427343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0.1197161369947546</v>
      </c>
      <c r="X1162">
        <v>9.9969145325516887E-2</v>
      </c>
      <c r="Y1162">
        <v>0.1621299012650417</v>
      </c>
      <c r="Z1162">
        <v>2.197531626041346E-2</v>
      </c>
      <c r="AA1162">
        <v>0.59620950015427343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0.1197161369947546</v>
      </c>
      <c r="X1163">
        <v>9.9969145325516887E-2</v>
      </c>
      <c r="Y1163">
        <v>0.1621299012650417</v>
      </c>
      <c r="Z1163">
        <v>2.197531626041346E-2</v>
      </c>
      <c r="AA1163">
        <v>0.59620950015427343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0.1197161369947546</v>
      </c>
      <c r="X1164">
        <v>9.9969145325516887E-2</v>
      </c>
      <c r="Y1164">
        <v>0.1621299012650417</v>
      </c>
      <c r="Z1164">
        <v>2.197531626041346E-2</v>
      </c>
      <c r="AA1164">
        <v>0.59620950015427343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0.1197161369947546</v>
      </c>
      <c r="X1165">
        <v>9.9969145325516887E-2</v>
      </c>
      <c r="Y1165">
        <v>0.1621299012650417</v>
      </c>
      <c r="Z1165">
        <v>2.197531626041346E-2</v>
      </c>
      <c r="AA1165">
        <v>0.59620950015427343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0.1197161369947546</v>
      </c>
      <c r="X1166">
        <v>9.9969145325516887E-2</v>
      </c>
      <c r="Y1166">
        <v>0.1621299012650417</v>
      </c>
      <c r="Z1166">
        <v>2.197531626041346E-2</v>
      </c>
      <c r="AA1166">
        <v>0.59620950015427343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0.1197161369947546</v>
      </c>
      <c r="X1167">
        <v>9.9969145325516887E-2</v>
      </c>
      <c r="Y1167">
        <v>0.1621299012650417</v>
      </c>
      <c r="Z1167">
        <v>2.197531626041346E-2</v>
      </c>
      <c r="AA1167">
        <v>0.59620950015427343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0.1197161369947546</v>
      </c>
      <c r="X1168">
        <v>9.9969145325516887E-2</v>
      </c>
      <c r="Y1168">
        <v>0.1621299012650417</v>
      </c>
      <c r="Z1168">
        <v>2.197531626041346E-2</v>
      </c>
      <c r="AA1168">
        <v>0.59620950015427343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0.1197161369947546</v>
      </c>
      <c r="X1169">
        <v>9.9969145325516887E-2</v>
      </c>
      <c r="Y1169">
        <v>0.1621299012650417</v>
      </c>
      <c r="Z1169">
        <v>2.197531626041346E-2</v>
      </c>
      <c r="AA1169">
        <v>0.59620950015427343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0.1197161369947546</v>
      </c>
      <c r="X1170">
        <v>9.9969145325516887E-2</v>
      </c>
      <c r="Y1170">
        <v>0.1621299012650417</v>
      </c>
      <c r="Z1170">
        <v>2.197531626041346E-2</v>
      </c>
      <c r="AA1170">
        <v>0.59620950015427343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0.1197161369947546</v>
      </c>
      <c r="X1171">
        <v>9.9969145325516887E-2</v>
      </c>
      <c r="Y1171">
        <v>0.1621299012650417</v>
      </c>
      <c r="Z1171">
        <v>2.197531626041346E-2</v>
      </c>
      <c r="AA1171">
        <v>0.59620950015427343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0.1197161369947546</v>
      </c>
      <c r="X1172">
        <v>9.9969145325516887E-2</v>
      </c>
      <c r="Y1172">
        <v>0.1621299012650417</v>
      </c>
      <c r="Z1172">
        <v>2.197531626041346E-2</v>
      </c>
      <c r="AA1172">
        <v>0.59620950015427343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0.1197161369947546</v>
      </c>
      <c r="X1173">
        <v>9.9969145325516887E-2</v>
      </c>
      <c r="Y1173">
        <v>0.1621299012650417</v>
      </c>
      <c r="Z1173">
        <v>2.197531626041346E-2</v>
      </c>
      <c r="AA1173">
        <v>0.59620950015427343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0.1197161369947546</v>
      </c>
      <c r="X1174">
        <v>9.9969145325516887E-2</v>
      </c>
      <c r="Y1174">
        <v>0.1621299012650417</v>
      </c>
      <c r="Z1174">
        <v>2.197531626041346E-2</v>
      </c>
      <c r="AA1174">
        <v>0.59620950015427343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0.1197161369947546</v>
      </c>
      <c r="X1175">
        <v>9.9969145325516887E-2</v>
      </c>
      <c r="Y1175">
        <v>0.1621299012650417</v>
      </c>
      <c r="Z1175">
        <v>2.197531626041346E-2</v>
      </c>
      <c r="AA1175">
        <v>0.59620950015427343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0.1197161369947546</v>
      </c>
      <c r="X1176">
        <v>9.9969145325516887E-2</v>
      </c>
      <c r="Y1176">
        <v>0.1621299012650417</v>
      </c>
      <c r="Z1176">
        <v>2.197531626041346E-2</v>
      </c>
      <c r="AA1176">
        <v>0.59620950015427343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0.1197161369947546</v>
      </c>
      <c r="X1177">
        <v>9.9969145325516887E-2</v>
      </c>
      <c r="Y1177">
        <v>0.1621299012650417</v>
      </c>
      <c r="Z1177">
        <v>2.197531626041346E-2</v>
      </c>
      <c r="AA1177">
        <v>0.59620950015427343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0.1197161369947546</v>
      </c>
      <c r="X1178">
        <v>9.9969145325516887E-2</v>
      </c>
      <c r="Y1178">
        <v>0.1621299012650417</v>
      </c>
      <c r="Z1178">
        <v>2.197531626041346E-2</v>
      </c>
      <c r="AA1178">
        <v>0.59620950015427343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0.1197161369947546</v>
      </c>
      <c r="X1179">
        <v>9.9969145325516887E-2</v>
      </c>
      <c r="Y1179">
        <v>0.1621299012650417</v>
      </c>
      <c r="Z1179">
        <v>2.197531626041346E-2</v>
      </c>
      <c r="AA1179">
        <v>0.59620950015427343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0.1197161369947546</v>
      </c>
      <c r="X1180">
        <v>9.9969145325516887E-2</v>
      </c>
      <c r="Y1180">
        <v>0.1621299012650417</v>
      </c>
      <c r="Z1180">
        <v>2.197531626041346E-2</v>
      </c>
      <c r="AA1180">
        <v>0.59620950015427343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0.1197161369947546</v>
      </c>
      <c r="X1181">
        <v>9.9969145325516887E-2</v>
      </c>
      <c r="Y1181">
        <v>0.1621299012650417</v>
      </c>
      <c r="Z1181">
        <v>2.197531626041346E-2</v>
      </c>
      <c r="AA1181">
        <v>0.59620950015427343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0.1197161369947546</v>
      </c>
      <c r="X1182">
        <v>9.9969145325516887E-2</v>
      </c>
      <c r="Y1182">
        <v>0.1621299012650417</v>
      </c>
      <c r="Z1182">
        <v>2.197531626041346E-2</v>
      </c>
      <c r="AA1182">
        <v>0.59620950015427343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0.1197161369947546</v>
      </c>
      <c r="X1183">
        <v>9.9969145325516887E-2</v>
      </c>
      <c r="Y1183">
        <v>0.1621299012650417</v>
      </c>
      <c r="Z1183">
        <v>2.197531626041346E-2</v>
      </c>
      <c r="AA1183">
        <v>0.59620950015427343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0.1197161369947546</v>
      </c>
      <c r="X1184">
        <v>9.9969145325516887E-2</v>
      </c>
      <c r="Y1184">
        <v>0.1621299012650417</v>
      </c>
      <c r="Z1184">
        <v>2.197531626041346E-2</v>
      </c>
      <c r="AA1184">
        <v>0.59620950015427343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0.1197161369947546</v>
      </c>
      <c r="X1185">
        <v>9.9969145325516887E-2</v>
      </c>
      <c r="Y1185">
        <v>0.1621299012650417</v>
      </c>
      <c r="Z1185">
        <v>2.197531626041346E-2</v>
      </c>
      <c r="AA1185">
        <v>0.59620950015427343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0.1197161369947546</v>
      </c>
      <c r="X1186">
        <v>9.9969145325516887E-2</v>
      </c>
      <c r="Y1186">
        <v>0.1621299012650417</v>
      </c>
      <c r="Z1186">
        <v>2.197531626041346E-2</v>
      </c>
      <c r="AA1186">
        <v>0.59620950015427343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0.1197161369947546</v>
      </c>
      <c r="X1187">
        <v>9.9969145325516887E-2</v>
      </c>
      <c r="Y1187">
        <v>0.1621299012650417</v>
      </c>
      <c r="Z1187">
        <v>2.197531626041346E-2</v>
      </c>
      <c r="AA1187">
        <v>0.59620950015427343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0.1197161369947546</v>
      </c>
      <c r="X1188">
        <v>9.9969145325516887E-2</v>
      </c>
      <c r="Y1188">
        <v>0.1621299012650417</v>
      </c>
      <c r="Z1188">
        <v>2.197531626041346E-2</v>
      </c>
      <c r="AA1188">
        <v>0.59620950015427343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0.1197161369947546</v>
      </c>
      <c r="X1189">
        <v>9.9969145325516887E-2</v>
      </c>
      <c r="Y1189">
        <v>0.1621299012650417</v>
      </c>
      <c r="Z1189">
        <v>2.197531626041346E-2</v>
      </c>
      <c r="AA1189">
        <v>0.59620950015427343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0.1197161369947546</v>
      </c>
      <c r="X1190">
        <v>9.9969145325516887E-2</v>
      </c>
      <c r="Y1190">
        <v>0.1621299012650417</v>
      </c>
      <c r="Z1190">
        <v>2.197531626041346E-2</v>
      </c>
      <c r="AA1190">
        <v>0.59620950015427343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0.1197161369947546</v>
      </c>
      <c r="X1191">
        <v>9.9969145325516887E-2</v>
      </c>
      <c r="Y1191">
        <v>0.1621299012650417</v>
      </c>
      <c r="Z1191">
        <v>2.197531626041346E-2</v>
      </c>
      <c r="AA1191">
        <v>0.59620950015427343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0.1197161369947546</v>
      </c>
      <c r="X1192">
        <v>9.9969145325516887E-2</v>
      </c>
      <c r="Y1192">
        <v>0.1621299012650417</v>
      </c>
      <c r="Z1192">
        <v>2.197531626041346E-2</v>
      </c>
      <c r="AA1192">
        <v>0.59620950015427343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0.1197161369947546</v>
      </c>
      <c r="X1193">
        <v>9.9969145325516887E-2</v>
      </c>
      <c r="Y1193">
        <v>0.1621299012650417</v>
      </c>
      <c r="Z1193">
        <v>2.197531626041346E-2</v>
      </c>
      <c r="AA1193">
        <v>0.59620950015427343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0.1197161369947546</v>
      </c>
      <c r="X1194">
        <v>9.9969145325516887E-2</v>
      </c>
      <c r="Y1194">
        <v>0.1621299012650417</v>
      </c>
      <c r="Z1194">
        <v>2.197531626041346E-2</v>
      </c>
      <c r="AA1194">
        <v>0.59620950015427343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0.1197161369947546</v>
      </c>
      <c r="X1195">
        <v>9.9969145325516887E-2</v>
      </c>
      <c r="Y1195">
        <v>0.1621299012650417</v>
      </c>
      <c r="Z1195">
        <v>2.197531626041346E-2</v>
      </c>
      <c r="AA1195">
        <v>0.59620950015427343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0.1197161369947546</v>
      </c>
      <c r="X1196">
        <v>9.9969145325516887E-2</v>
      </c>
      <c r="Y1196">
        <v>0.1621299012650417</v>
      </c>
      <c r="Z1196">
        <v>2.197531626041346E-2</v>
      </c>
      <c r="AA1196">
        <v>0.59620950015427343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0.1197161369947546</v>
      </c>
      <c r="X1197">
        <v>9.9969145325516887E-2</v>
      </c>
      <c r="Y1197">
        <v>0.1621299012650417</v>
      </c>
      <c r="Z1197">
        <v>2.197531626041346E-2</v>
      </c>
      <c r="AA1197">
        <v>0.59620950015427343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0.1197161369947546</v>
      </c>
      <c r="X1198">
        <v>9.9969145325516887E-2</v>
      </c>
      <c r="Y1198">
        <v>0.1621299012650417</v>
      </c>
      <c r="Z1198">
        <v>2.197531626041346E-2</v>
      </c>
      <c r="AA1198">
        <v>0.59620950015427343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0.1197161369947546</v>
      </c>
      <c r="X1199">
        <v>9.9969145325516887E-2</v>
      </c>
      <c r="Y1199">
        <v>0.1621299012650417</v>
      </c>
      <c r="Z1199">
        <v>2.197531626041346E-2</v>
      </c>
      <c r="AA1199">
        <v>0.59620950015427343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0.1197161369947546</v>
      </c>
      <c r="X1200">
        <v>9.9969145325516887E-2</v>
      </c>
      <c r="Y1200">
        <v>0.1621299012650417</v>
      </c>
      <c r="Z1200">
        <v>2.197531626041346E-2</v>
      </c>
      <c r="AA1200">
        <v>0.59620950015427343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0.1197161369947546</v>
      </c>
      <c r="X1201">
        <v>9.9969145325516887E-2</v>
      </c>
      <c r="Y1201">
        <v>0.1621299012650417</v>
      </c>
      <c r="Z1201">
        <v>2.197531626041346E-2</v>
      </c>
      <c r="AA1201">
        <v>0.59620950015427343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0.1197161369947546</v>
      </c>
      <c r="X1202">
        <v>9.9969145325516887E-2</v>
      </c>
      <c r="Y1202">
        <v>0.1621299012650417</v>
      </c>
      <c r="Z1202">
        <v>2.197531626041346E-2</v>
      </c>
      <c r="AA1202">
        <v>0.59620950015427343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0.1197161369947546</v>
      </c>
      <c r="X1203">
        <v>9.9969145325516887E-2</v>
      </c>
      <c r="Y1203">
        <v>0.1621299012650417</v>
      </c>
      <c r="Z1203">
        <v>2.197531626041346E-2</v>
      </c>
      <c r="AA1203">
        <v>0.59620950015427343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0.1197161369947546</v>
      </c>
      <c r="X1204">
        <v>9.9969145325516887E-2</v>
      </c>
      <c r="Y1204">
        <v>0.1621299012650417</v>
      </c>
      <c r="Z1204">
        <v>2.197531626041346E-2</v>
      </c>
      <c r="AA1204">
        <v>0.59620950015427343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0.1197161369947546</v>
      </c>
      <c r="X1205">
        <v>9.9969145325516887E-2</v>
      </c>
      <c r="Y1205">
        <v>0.1621299012650417</v>
      </c>
      <c r="Z1205">
        <v>2.197531626041346E-2</v>
      </c>
      <c r="AA1205">
        <v>0.59620950015427343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0.1197161369947546</v>
      </c>
      <c r="X1206">
        <v>9.9969145325516887E-2</v>
      </c>
      <c r="Y1206">
        <v>0.1621299012650417</v>
      </c>
      <c r="Z1206">
        <v>2.197531626041346E-2</v>
      </c>
      <c r="AA1206">
        <v>0.59620950015427343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0.1197161369947546</v>
      </c>
      <c r="X1207">
        <v>9.9969145325516887E-2</v>
      </c>
      <c r="Y1207">
        <v>0.1621299012650417</v>
      </c>
      <c r="Z1207">
        <v>2.197531626041346E-2</v>
      </c>
      <c r="AA1207">
        <v>0.59620950015427343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0.1197161369947546</v>
      </c>
      <c r="X1208">
        <v>9.9969145325516887E-2</v>
      </c>
      <c r="Y1208">
        <v>0.1621299012650417</v>
      </c>
      <c r="Z1208">
        <v>2.197531626041346E-2</v>
      </c>
      <c r="AA1208">
        <v>0.59620950015427343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0.1197161369947546</v>
      </c>
      <c r="X1209">
        <v>9.9969145325516887E-2</v>
      </c>
      <c r="Y1209">
        <v>0.1621299012650417</v>
      </c>
      <c r="Z1209">
        <v>2.197531626041346E-2</v>
      </c>
      <c r="AA1209">
        <v>0.59620950015427343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0.1197161369947546</v>
      </c>
      <c r="X1210">
        <v>9.9969145325516887E-2</v>
      </c>
      <c r="Y1210">
        <v>0.1621299012650417</v>
      </c>
      <c r="Z1210">
        <v>2.197531626041346E-2</v>
      </c>
      <c r="AA1210">
        <v>0.59620950015427343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0.1197161369947546</v>
      </c>
      <c r="X1211">
        <v>9.9969145325516887E-2</v>
      </c>
      <c r="Y1211">
        <v>0.1621299012650417</v>
      </c>
      <c r="Z1211">
        <v>2.197531626041346E-2</v>
      </c>
      <c r="AA1211">
        <v>0.59620950015427343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0.1197161369947546</v>
      </c>
      <c r="X1212">
        <v>9.9969145325516887E-2</v>
      </c>
      <c r="Y1212">
        <v>0.1621299012650417</v>
      </c>
      <c r="Z1212">
        <v>2.197531626041346E-2</v>
      </c>
      <c r="AA1212">
        <v>0.59620950015427343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0.1197161369947546</v>
      </c>
      <c r="X1213">
        <v>9.9969145325516887E-2</v>
      </c>
      <c r="Y1213">
        <v>0.1621299012650417</v>
      </c>
      <c r="Z1213">
        <v>2.197531626041346E-2</v>
      </c>
      <c r="AA1213">
        <v>0.59620950015427343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0.1197161369947546</v>
      </c>
      <c r="X1214">
        <v>9.9969145325516887E-2</v>
      </c>
      <c r="Y1214">
        <v>0.1621299012650417</v>
      </c>
      <c r="Z1214">
        <v>2.197531626041346E-2</v>
      </c>
      <c r="AA1214">
        <v>0.59620950015427343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0.1197161369947546</v>
      </c>
      <c r="X1215">
        <v>9.9969145325516887E-2</v>
      </c>
      <c r="Y1215">
        <v>0.1621299012650417</v>
      </c>
      <c r="Z1215">
        <v>2.197531626041346E-2</v>
      </c>
      <c r="AA1215">
        <v>0.59620950015427343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0.1197161369947546</v>
      </c>
      <c r="X1216">
        <v>9.9969145325516887E-2</v>
      </c>
      <c r="Y1216">
        <v>0.1621299012650417</v>
      </c>
      <c r="Z1216">
        <v>2.197531626041346E-2</v>
      </c>
      <c r="AA1216">
        <v>0.59620950015427343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0.1197161369947546</v>
      </c>
      <c r="X1217">
        <v>9.9969145325516887E-2</v>
      </c>
      <c r="Y1217">
        <v>0.1621299012650417</v>
      </c>
      <c r="Z1217">
        <v>2.197531626041346E-2</v>
      </c>
      <c r="AA1217">
        <v>0.59620950015427343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0.1197161369947546</v>
      </c>
      <c r="X1218">
        <v>9.9969145325516887E-2</v>
      </c>
      <c r="Y1218">
        <v>0.1621299012650417</v>
      </c>
      <c r="Z1218">
        <v>2.197531626041346E-2</v>
      </c>
      <c r="AA1218">
        <v>0.59620950015427343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0.1197161369947546</v>
      </c>
      <c r="X1219">
        <v>9.9969145325516887E-2</v>
      </c>
      <c r="Y1219">
        <v>0.1621299012650417</v>
      </c>
      <c r="Z1219">
        <v>2.197531626041346E-2</v>
      </c>
      <c r="AA1219">
        <v>0.59620950015427343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0.1197161369947546</v>
      </c>
      <c r="X1220">
        <v>9.9969145325516887E-2</v>
      </c>
      <c r="Y1220">
        <v>0.1621299012650417</v>
      </c>
      <c r="Z1220">
        <v>2.197531626041346E-2</v>
      </c>
      <c r="AA1220">
        <v>0.59620950015427343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0.1197161369947546</v>
      </c>
      <c r="X1221">
        <v>9.9969145325516887E-2</v>
      </c>
      <c r="Y1221">
        <v>0.1621299012650417</v>
      </c>
      <c r="Z1221">
        <v>2.197531626041346E-2</v>
      </c>
      <c r="AA1221">
        <v>0.59620950015427343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0.1197161369947546</v>
      </c>
      <c r="X1222">
        <v>9.9969145325516887E-2</v>
      </c>
      <c r="Y1222">
        <v>0.1621299012650417</v>
      </c>
      <c r="Z1222">
        <v>2.197531626041346E-2</v>
      </c>
      <c r="AA1222">
        <v>0.59620950015427343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0.1197161369947546</v>
      </c>
      <c r="X1223">
        <v>9.9969145325516887E-2</v>
      </c>
      <c r="Y1223">
        <v>0.1621299012650417</v>
      </c>
      <c r="Z1223">
        <v>2.197531626041346E-2</v>
      </c>
      <c r="AA1223">
        <v>0.59620950015427343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0.1197161369947546</v>
      </c>
      <c r="X1224">
        <v>9.9969145325516887E-2</v>
      </c>
      <c r="Y1224">
        <v>0.1621299012650417</v>
      </c>
      <c r="Z1224">
        <v>2.197531626041346E-2</v>
      </c>
      <c r="AA1224">
        <v>0.59620950015427343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0.1197161369947546</v>
      </c>
      <c r="X1225">
        <v>9.9969145325516887E-2</v>
      </c>
      <c r="Y1225">
        <v>0.1621299012650417</v>
      </c>
      <c r="Z1225">
        <v>2.197531626041346E-2</v>
      </c>
      <c r="AA1225">
        <v>0.59620950015427343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0.1197161369947546</v>
      </c>
      <c r="X1226">
        <v>9.9969145325516887E-2</v>
      </c>
      <c r="Y1226">
        <v>0.1621299012650417</v>
      </c>
      <c r="Z1226">
        <v>2.197531626041346E-2</v>
      </c>
      <c r="AA1226">
        <v>0.59620950015427343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0.1197161369947546</v>
      </c>
      <c r="X1227">
        <v>9.9969145325516887E-2</v>
      </c>
      <c r="Y1227">
        <v>0.1621299012650417</v>
      </c>
      <c r="Z1227">
        <v>2.197531626041346E-2</v>
      </c>
      <c r="AA1227">
        <v>0.59620950015427343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G1" zoomScale="96" zoomScaleNormal="130" workbookViewId="0">
      <selection activeCell="S25" sqref="S2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K1" workbookViewId="0">
      <selection activeCell="T4" sqref="T4:T13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I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workbookViewId="0">
      <selection activeCell="AH17" sqref="AH1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AA5" sqref="AA5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O7" sqref="AO7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191823.54237581333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I1" zoomScaleNormal="100" workbookViewId="0">
      <selection activeCell="AK4" sqref="AK4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>
      <selection activeCell="F10" sqref="F10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120*365/1000</f>
        <v>43.8</v>
      </c>
      <c r="I7">
        <f t="shared" ref="I7:AD18" si="0">120*365/1000</f>
        <v>43.8</v>
      </c>
      <c r="J7">
        <f t="shared" si="0"/>
        <v>43.8</v>
      </c>
      <c r="K7">
        <f t="shared" si="0"/>
        <v>43.8</v>
      </c>
      <c r="L7">
        <f t="shared" si="0"/>
        <v>43.8</v>
      </c>
      <c r="M7">
        <f t="shared" si="0"/>
        <v>43.8</v>
      </c>
      <c r="N7">
        <f t="shared" si="0"/>
        <v>43.8</v>
      </c>
      <c r="O7">
        <f t="shared" si="0"/>
        <v>43.8</v>
      </c>
      <c r="P7">
        <f t="shared" si="0"/>
        <v>43.8</v>
      </c>
      <c r="Q7">
        <f t="shared" si="0"/>
        <v>43.8</v>
      </c>
      <c r="R7">
        <f t="shared" si="0"/>
        <v>43.8</v>
      </c>
      <c r="S7">
        <f t="shared" si="0"/>
        <v>43.8</v>
      </c>
      <c r="T7">
        <f t="shared" si="0"/>
        <v>43.8</v>
      </c>
      <c r="U7">
        <f t="shared" si="0"/>
        <v>43.8</v>
      </c>
      <c r="V7">
        <f t="shared" si="0"/>
        <v>43.8</v>
      </c>
      <c r="W7">
        <f t="shared" si="0"/>
        <v>43.8</v>
      </c>
      <c r="X7">
        <f t="shared" si="0"/>
        <v>43.8</v>
      </c>
      <c r="Y7">
        <f t="shared" si="0"/>
        <v>43.8</v>
      </c>
      <c r="Z7">
        <f t="shared" si="0"/>
        <v>43.8</v>
      </c>
      <c r="AA7">
        <f t="shared" si="0"/>
        <v>43.8</v>
      </c>
      <c r="AB7">
        <f t="shared" si="0"/>
        <v>43.8</v>
      </c>
      <c r="AC7">
        <f t="shared" si="0"/>
        <v>43.8</v>
      </c>
      <c r="AD7">
        <f t="shared" si="0"/>
        <v>43.8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120*365/1000</f>
        <v>43.8</v>
      </c>
      <c r="I8">
        <f t="shared" si="0"/>
        <v>43.8</v>
      </c>
      <c r="J8">
        <f t="shared" si="0"/>
        <v>43.8</v>
      </c>
      <c r="K8">
        <f t="shared" si="0"/>
        <v>43.8</v>
      </c>
      <c r="L8">
        <f t="shared" si="0"/>
        <v>43.8</v>
      </c>
      <c r="M8">
        <f t="shared" si="0"/>
        <v>43.8</v>
      </c>
      <c r="N8">
        <f t="shared" si="0"/>
        <v>43.8</v>
      </c>
      <c r="O8">
        <f t="shared" si="0"/>
        <v>43.8</v>
      </c>
      <c r="P8">
        <f t="shared" si="0"/>
        <v>43.8</v>
      </c>
      <c r="Q8">
        <f t="shared" si="0"/>
        <v>43.8</v>
      </c>
      <c r="R8">
        <f t="shared" si="0"/>
        <v>43.8</v>
      </c>
      <c r="S8">
        <f t="shared" si="0"/>
        <v>43.8</v>
      </c>
      <c r="T8">
        <f t="shared" si="0"/>
        <v>43.8</v>
      </c>
      <c r="U8">
        <f t="shared" si="0"/>
        <v>43.8</v>
      </c>
      <c r="V8">
        <f t="shared" si="0"/>
        <v>43.8</v>
      </c>
      <c r="W8">
        <f t="shared" si="0"/>
        <v>43.8</v>
      </c>
      <c r="X8">
        <f t="shared" si="0"/>
        <v>43.8</v>
      </c>
      <c r="Y8">
        <f t="shared" si="0"/>
        <v>43.8</v>
      </c>
      <c r="Z8">
        <f t="shared" si="0"/>
        <v>43.8</v>
      </c>
      <c r="AA8">
        <f t="shared" si="0"/>
        <v>43.8</v>
      </c>
      <c r="AB8">
        <f t="shared" si="0"/>
        <v>43.8</v>
      </c>
      <c r="AC8">
        <f t="shared" si="0"/>
        <v>43.8</v>
      </c>
      <c r="AD8">
        <f t="shared" si="0"/>
        <v>43.8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43.8</v>
      </c>
      <c r="I9">
        <f t="shared" si="0"/>
        <v>43.8</v>
      </c>
      <c r="J9">
        <f t="shared" si="0"/>
        <v>43.8</v>
      </c>
      <c r="K9">
        <f t="shared" si="0"/>
        <v>43.8</v>
      </c>
      <c r="L9">
        <f t="shared" si="0"/>
        <v>43.8</v>
      </c>
      <c r="M9">
        <f t="shared" si="0"/>
        <v>43.8</v>
      </c>
      <c r="N9">
        <f t="shared" si="0"/>
        <v>43.8</v>
      </c>
      <c r="O9">
        <f t="shared" si="0"/>
        <v>43.8</v>
      </c>
      <c r="P9">
        <f t="shared" si="0"/>
        <v>43.8</v>
      </c>
      <c r="Q9">
        <f t="shared" si="0"/>
        <v>43.8</v>
      </c>
      <c r="R9">
        <f t="shared" si="0"/>
        <v>43.8</v>
      </c>
      <c r="S9">
        <f t="shared" si="0"/>
        <v>43.8</v>
      </c>
      <c r="T9">
        <f t="shared" si="0"/>
        <v>43.8</v>
      </c>
      <c r="U9">
        <f t="shared" si="0"/>
        <v>43.8</v>
      </c>
      <c r="V9">
        <f t="shared" si="0"/>
        <v>43.8</v>
      </c>
      <c r="W9">
        <f t="shared" si="0"/>
        <v>43.8</v>
      </c>
      <c r="X9">
        <f t="shared" si="0"/>
        <v>43.8</v>
      </c>
      <c r="Y9">
        <f t="shared" si="0"/>
        <v>43.8</v>
      </c>
      <c r="Z9">
        <f t="shared" si="0"/>
        <v>43.8</v>
      </c>
      <c r="AA9">
        <f t="shared" si="0"/>
        <v>43.8</v>
      </c>
      <c r="AB9">
        <f t="shared" si="0"/>
        <v>43.8</v>
      </c>
      <c r="AC9">
        <f t="shared" si="0"/>
        <v>43.8</v>
      </c>
      <c r="AD9">
        <f t="shared" si="0"/>
        <v>43.8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43.8</v>
      </c>
      <c r="I10">
        <f t="shared" si="0"/>
        <v>43.8</v>
      </c>
      <c r="J10">
        <f t="shared" si="0"/>
        <v>43.8</v>
      </c>
      <c r="K10">
        <f t="shared" si="0"/>
        <v>43.8</v>
      </c>
      <c r="L10">
        <f t="shared" si="0"/>
        <v>43.8</v>
      </c>
      <c r="M10">
        <f t="shared" si="0"/>
        <v>43.8</v>
      </c>
      <c r="N10">
        <f t="shared" si="0"/>
        <v>43.8</v>
      </c>
      <c r="O10">
        <f t="shared" si="0"/>
        <v>43.8</v>
      </c>
      <c r="P10">
        <f t="shared" si="0"/>
        <v>43.8</v>
      </c>
      <c r="Q10">
        <f t="shared" si="0"/>
        <v>43.8</v>
      </c>
      <c r="R10">
        <f t="shared" si="0"/>
        <v>43.8</v>
      </c>
      <c r="S10">
        <f t="shared" si="0"/>
        <v>43.8</v>
      </c>
      <c r="T10">
        <f t="shared" si="0"/>
        <v>43.8</v>
      </c>
      <c r="U10">
        <f t="shared" si="0"/>
        <v>43.8</v>
      </c>
      <c r="V10">
        <f t="shared" si="0"/>
        <v>43.8</v>
      </c>
      <c r="W10">
        <f t="shared" si="0"/>
        <v>43.8</v>
      </c>
      <c r="X10">
        <f t="shared" si="0"/>
        <v>43.8</v>
      </c>
      <c r="Y10">
        <f t="shared" si="0"/>
        <v>43.8</v>
      </c>
      <c r="Z10">
        <f t="shared" si="0"/>
        <v>43.8</v>
      </c>
      <c r="AA10">
        <f t="shared" si="0"/>
        <v>43.8</v>
      </c>
      <c r="AB10">
        <f t="shared" si="0"/>
        <v>43.8</v>
      </c>
      <c r="AC10">
        <f t="shared" si="0"/>
        <v>43.8</v>
      </c>
      <c r="AD10">
        <f t="shared" si="0"/>
        <v>43.8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43.8</v>
      </c>
      <c r="I11">
        <f t="shared" si="0"/>
        <v>43.8</v>
      </c>
      <c r="J11">
        <f t="shared" si="0"/>
        <v>43.8</v>
      </c>
      <c r="K11">
        <f t="shared" si="0"/>
        <v>43.8</v>
      </c>
      <c r="L11">
        <f t="shared" si="0"/>
        <v>43.8</v>
      </c>
      <c r="M11">
        <f t="shared" si="0"/>
        <v>43.8</v>
      </c>
      <c r="N11">
        <f t="shared" si="0"/>
        <v>43.8</v>
      </c>
      <c r="O11">
        <f t="shared" si="0"/>
        <v>43.8</v>
      </c>
      <c r="P11">
        <f t="shared" si="0"/>
        <v>43.8</v>
      </c>
      <c r="Q11">
        <f t="shared" si="0"/>
        <v>43.8</v>
      </c>
      <c r="R11">
        <f t="shared" si="0"/>
        <v>43.8</v>
      </c>
      <c r="S11">
        <f t="shared" si="0"/>
        <v>43.8</v>
      </c>
      <c r="T11">
        <f t="shared" si="0"/>
        <v>43.8</v>
      </c>
      <c r="U11">
        <f t="shared" si="0"/>
        <v>43.8</v>
      </c>
      <c r="V11">
        <f t="shared" si="0"/>
        <v>43.8</v>
      </c>
      <c r="W11">
        <f t="shared" si="0"/>
        <v>43.8</v>
      </c>
      <c r="X11">
        <f t="shared" si="0"/>
        <v>43.8</v>
      </c>
      <c r="Y11">
        <f t="shared" si="0"/>
        <v>43.8</v>
      </c>
      <c r="Z11">
        <f t="shared" si="0"/>
        <v>43.8</v>
      </c>
      <c r="AA11">
        <f t="shared" si="0"/>
        <v>43.8</v>
      </c>
      <c r="AB11">
        <f t="shared" si="0"/>
        <v>43.8</v>
      </c>
      <c r="AC11">
        <f t="shared" si="0"/>
        <v>43.8</v>
      </c>
      <c r="AD11">
        <f t="shared" si="0"/>
        <v>43.8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43.8</v>
      </c>
      <c r="I12">
        <f t="shared" si="0"/>
        <v>43.8</v>
      </c>
      <c r="J12">
        <f t="shared" si="0"/>
        <v>43.8</v>
      </c>
      <c r="K12">
        <f t="shared" si="0"/>
        <v>43.8</v>
      </c>
      <c r="L12">
        <f t="shared" si="0"/>
        <v>43.8</v>
      </c>
      <c r="M12">
        <f t="shared" si="0"/>
        <v>43.8</v>
      </c>
      <c r="N12">
        <f t="shared" si="0"/>
        <v>43.8</v>
      </c>
      <c r="O12">
        <f t="shared" si="0"/>
        <v>43.8</v>
      </c>
      <c r="P12">
        <f t="shared" si="0"/>
        <v>43.8</v>
      </c>
      <c r="Q12">
        <f t="shared" si="0"/>
        <v>43.8</v>
      </c>
      <c r="R12">
        <f t="shared" si="0"/>
        <v>43.8</v>
      </c>
      <c r="S12">
        <f t="shared" si="0"/>
        <v>43.8</v>
      </c>
      <c r="T12">
        <f t="shared" si="0"/>
        <v>43.8</v>
      </c>
      <c r="U12">
        <f t="shared" si="0"/>
        <v>43.8</v>
      </c>
      <c r="V12">
        <f t="shared" si="0"/>
        <v>43.8</v>
      </c>
      <c r="W12">
        <f t="shared" si="0"/>
        <v>43.8</v>
      </c>
      <c r="X12">
        <f t="shared" si="0"/>
        <v>43.8</v>
      </c>
      <c r="Y12">
        <f t="shared" si="0"/>
        <v>43.8</v>
      </c>
      <c r="Z12">
        <f t="shared" si="0"/>
        <v>43.8</v>
      </c>
      <c r="AA12">
        <f t="shared" si="0"/>
        <v>43.8</v>
      </c>
      <c r="AB12">
        <f t="shared" si="0"/>
        <v>43.8</v>
      </c>
      <c r="AC12">
        <f t="shared" si="0"/>
        <v>43.8</v>
      </c>
      <c r="AD12">
        <f t="shared" si="0"/>
        <v>43.8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43.8</v>
      </c>
      <c r="I13">
        <f t="shared" si="0"/>
        <v>43.8</v>
      </c>
      <c r="J13">
        <f t="shared" si="0"/>
        <v>43.8</v>
      </c>
      <c r="K13">
        <f t="shared" si="0"/>
        <v>43.8</v>
      </c>
      <c r="L13">
        <f t="shared" si="0"/>
        <v>43.8</v>
      </c>
      <c r="M13">
        <f t="shared" si="0"/>
        <v>43.8</v>
      </c>
      <c r="N13">
        <f t="shared" si="0"/>
        <v>43.8</v>
      </c>
      <c r="O13">
        <f t="shared" si="0"/>
        <v>43.8</v>
      </c>
      <c r="P13">
        <f t="shared" si="0"/>
        <v>43.8</v>
      </c>
      <c r="Q13">
        <f t="shared" si="0"/>
        <v>43.8</v>
      </c>
      <c r="R13">
        <f t="shared" si="0"/>
        <v>43.8</v>
      </c>
      <c r="S13">
        <f t="shared" si="0"/>
        <v>43.8</v>
      </c>
      <c r="T13">
        <f t="shared" si="0"/>
        <v>43.8</v>
      </c>
      <c r="U13">
        <f t="shared" si="0"/>
        <v>43.8</v>
      </c>
      <c r="V13">
        <f t="shared" si="0"/>
        <v>43.8</v>
      </c>
      <c r="W13">
        <f t="shared" si="0"/>
        <v>43.8</v>
      </c>
      <c r="X13">
        <f t="shared" si="0"/>
        <v>43.8</v>
      </c>
      <c r="Y13">
        <f t="shared" si="0"/>
        <v>43.8</v>
      </c>
      <c r="Z13">
        <f t="shared" si="0"/>
        <v>43.8</v>
      </c>
      <c r="AA13">
        <f t="shared" si="0"/>
        <v>43.8</v>
      </c>
      <c r="AB13">
        <f t="shared" si="0"/>
        <v>43.8</v>
      </c>
      <c r="AC13">
        <f t="shared" si="0"/>
        <v>43.8</v>
      </c>
      <c r="AD13">
        <f t="shared" si="0"/>
        <v>43.8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43.8</v>
      </c>
      <c r="I14">
        <f t="shared" si="0"/>
        <v>43.8</v>
      </c>
      <c r="J14">
        <f t="shared" si="0"/>
        <v>43.8</v>
      </c>
      <c r="K14">
        <f t="shared" si="0"/>
        <v>43.8</v>
      </c>
      <c r="L14">
        <f t="shared" si="0"/>
        <v>43.8</v>
      </c>
      <c r="M14">
        <f t="shared" si="0"/>
        <v>43.8</v>
      </c>
      <c r="N14">
        <f t="shared" si="0"/>
        <v>43.8</v>
      </c>
      <c r="O14">
        <f t="shared" si="0"/>
        <v>43.8</v>
      </c>
      <c r="P14">
        <f t="shared" si="0"/>
        <v>43.8</v>
      </c>
      <c r="Q14">
        <f t="shared" si="0"/>
        <v>43.8</v>
      </c>
      <c r="R14">
        <f t="shared" si="0"/>
        <v>43.8</v>
      </c>
      <c r="S14">
        <f t="shared" si="0"/>
        <v>43.8</v>
      </c>
      <c r="T14">
        <f t="shared" si="0"/>
        <v>43.8</v>
      </c>
      <c r="U14">
        <f t="shared" si="0"/>
        <v>43.8</v>
      </c>
      <c r="V14">
        <f t="shared" si="0"/>
        <v>43.8</v>
      </c>
      <c r="W14">
        <f t="shared" si="0"/>
        <v>43.8</v>
      </c>
      <c r="X14">
        <f t="shared" si="0"/>
        <v>43.8</v>
      </c>
      <c r="Y14">
        <f t="shared" si="0"/>
        <v>43.8</v>
      </c>
      <c r="Z14">
        <f t="shared" si="0"/>
        <v>43.8</v>
      </c>
      <c r="AA14">
        <f t="shared" si="0"/>
        <v>43.8</v>
      </c>
      <c r="AB14">
        <f t="shared" si="0"/>
        <v>43.8</v>
      </c>
      <c r="AC14">
        <f t="shared" si="0"/>
        <v>43.8</v>
      </c>
      <c r="AD14">
        <f t="shared" si="0"/>
        <v>43.8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43.8</v>
      </c>
      <c r="I15">
        <f t="shared" si="0"/>
        <v>43.8</v>
      </c>
      <c r="J15">
        <f t="shared" si="0"/>
        <v>43.8</v>
      </c>
      <c r="K15">
        <f t="shared" si="0"/>
        <v>43.8</v>
      </c>
      <c r="L15">
        <f t="shared" si="0"/>
        <v>43.8</v>
      </c>
      <c r="M15">
        <f t="shared" si="0"/>
        <v>43.8</v>
      </c>
      <c r="N15">
        <f t="shared" si="0"/>
        <v>43.8</v>
      </c>
      <c r="O15">
        <f t="shared" si="0"/>
        <v>43.8</v>
      </c>
      <c r="P15">
        <f t="shared" si="0"/>
        <v>43.8</v>
      </c>
      <c r="Q15">
        <f t="shared" si="0"/>
        <v>43.8</v>
      </c>
      <c r="R15">
        <f t="shared" si="0"/>
        <v>43.8</v>
      </c>
      <c r="S15">
        <f t="shared" si="0"/>
        <v>43.8</v>
      </c>
      <c r="T15">
        <f t="shared" si="0"/>
        <v>43.8</v>
      </c>
      <c r="U15">
        <f t="shared" si="0"/>
        <v>43.8</v>
      </c>
      <c r="V15">
        <f t="shared" si="0"/>
        <v>43.8</v>
      </c>
      <c r="W15">
        <f t="shared" si="0"/>
        <v>43.8</v>
      </c>
      <c r="X15">
        <f t="shared" si="0"/>
        <v>43.8</v>
      </c>
      <c r="Y15">
        <f t="shared" si="0"/>
        <v>43.8</v>
      </c>
      <c r="Z15">
        <f t="shared" si="0"/>
        <v>43.8</v>
      </c>
      <c r="AA15">
        <f t="shared" si="0"/>
        <v>43.8</v>
      </c>
      <c r="AB15">
        <f t="shared" si="0"/>
        <v>43.8</v>
      </c>
      <c r="AC15">
        <f t="shared" si="0"/>
        <v>43.8</v>
      </c>
      <c r="AD15">
        <f t="shared" si="0"/>
        <v>43.8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43.8</v>
      </c>
      <c r="I16">
        <f t="shared" si="0"/>
        <v>43.8</v>
      </c>
      <c r="J16">
        <f t="shared" si="0"/>
        <v>43.8</v>
      </c>
      <c r="K16">
        <f t="shared" si="0"/>
        <v>43.8</v>
      </c>
      <c r="L16">
        <f t="shared" si="0"/>
        <v>43.8</v>
      </c>
      <c r="M16">
        <f t="shared" si="0"/>
        <v>43.8</v>
      </c>
      <c r="N16">
        <f t="shared" si="0"/>
        <v>43.8</v>
      </c>
      <c r="O16">
        <f t="shared" si="0"/>
        <v>43.8</v>
      </c>
      <c r="P16">
        <f t="shared" si="0"/>
        <v>43.8</v>
      </c>
      <c r="Q16">
        <f t="shared" si="0"/>
        <v>43.8</v>
      </c>
      <c r="R16">
        <f t="shared" si="0"/>
        <v>43.8</v>
      </c>
      <c r="S16">
        <f t="shared" si="0"/>
        <v>43.8</v>
      </c>
      <c r="T16">
        <f t="shared" si="0"/>
        <v>43.8</v>
      </c>
      <c r="U16">
        <f t="shared" si="0"/>
        <v>43.8</v>
      </c>
      <c r="V16">
        <f t="shared" si="0"/>
        <v>43.8</v>
      </c>
      <c r="W16">
        <f t="shared" si="0"/>
        <v>43.8</v>
      </c>
      <c r="X16">
        <f t="shared" si="0"/>
        <v>43.8</v>
      </c>
      <c r="Y16">
        <f t="shared" si="0"/>
        <v>43.8</v>
      </c>
      <c r="Z16">
        <f t="shared" si="0"/>
        <v>43.8</v>
      </c>
      <c r="AA16">
        <f t="shared" si="0"/>
        <v>43.8</v>
      </c>
      <c r="AB16">
        <f t="shared" si="0"/>
        <v>43.8</v>
      </c>
      <c r="AC16">
        <f t="shared" si="0"/>
        <v>43.8</v>
      </c>
      <c r="AD16">
        <f t="shared" si="0"/>
        <v>43.8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43.8</v>
      </c>
      <c r="I17">
        <f t="shared" si="0"/>
        <v>43.8</v>
      </c>
      <c r="J17">
        <f t="shared" si="0"/>
        <v>43.8</v>
      </c>
      <c r="K17">
        <f t="shared" si="0"/>
        <v>43.8</v>
      </c>
      <c r="L17">
        <f t="shared" si="0"/>
        <v>43.8</v>
      </c>
      <c r="M17">
        <f t="shared" si="0"/>
        <v>43.8</v>
      </c>
      <c r="N17">
        <f t="shared" si="0"/>
        <v>43.8</v>
      </c>
      <c r="O17">
        <f t="shared" si="0"/>
        <v>43.8</v>
      </c>
      <c r="P17">
        <f t="shared" si="0"/>
        <v>43.8</v>
      </c>
      <c r="Q17">
        <f t="shared" si="0"/>
        <v>43.8</v>
      </c>
      <c r="R17">
        <f t="shared" si="0"/>
        <v>43.8</v>
      </c>
      <c r="S17">
        <f t="shared" si="0"/>
        <v>43.8</v>
      </c>
      <c r="T17">
        <f t="shared" si="0"/>
        <v>43.8</v>
      </c>
      <c r="U17">
        <f t="shared" si="0"/>
        <v>43.8</v>
      </c>
      <c r="V17">
        <f t="shared" si="0"/>
        <v>43.8</v>
      </c>
      <c r="W17">
        <f t="shared" si="0"/>
        <v>43.8</v>
      </c>
      <c r="X17">
        <f t="shared" si="0"/>
        <v>43.8</v>
      </c>
      <c r="Y17">
        <f t="shared" si="0"/>
        <v>43.8</v>
      </c>
      <c r="Z17">
        <f t="shared" si="0"/>
        <v>43.8</v>
      </c>
      <c r="AA17">
        <f t="shared" si="0"/>
        <v>43.8</v>
      </c>
      <c r="AB17">
        <f t="shared" si="0"/>
        <v>43.8</v>
      </c>
      <c r="AC17">
        <f t="shared" si="0"/>
        <v>43.8</v>
      </c>
      <c r="AD17">
        <f t="shared" si="0"/>
        <v>43.8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43.8</v>
      </c>
      <c r="I18">
        <f t="shared" si="0"/>
        <v>43.8</v>
      </c>
      <c r="J18">
        <f t="shared" si="0"/>
        <v>43.8</v>
      </c>
      <c r="K18">
        <f t="shared" si="0"/>
        <v>43.8</v>
      </c>
      <c r="L18">
        <f t="shared" si="0"/>
        <v>43.8</v>
      </c>
      <c r="M18">
        <f t="shared" si="0"/>
        <v>43.8</v>
      </c>
      <c r="N18">
        <f t="shared" si="0"/>
        <v>43.8</v>
      </c>
      <c r="O18">
        <f t="shared" si="0"/>
        <v>43.8</v>
      </c>
      <c r="P18">
        <f t="shared" si="0"/>
        <v>43.8</v>
      </c>
      <c r="Q18">
        <f t="shared" si="0"/>
        <v>43.8</v>
      </c>
      <c r="R18">
        <f t="shared" si="0"/>
        <v>43.8</v>
      </c>
      <c r="S18">
        <f t="shared" si="0"/>
        <v>43.8</v>
      </c>
      <c r="T18">
        <f t="shared" si="0"/>
        <v>43.8</v>
      </c>
      <c r="U18">
        <f t="shared" si="0"/>
        <v>43.8</v>
      </c>
      <c r="V18">
        <f t="shared" ref="V18:AD49" si="2">120*365/1000</f>
        <v>43.8</v>
      </c>
      <c r="W18">
        <f t="shared" si="2"/>
        <v>43.8</v>
      </c>
      <c r="X18">
        <f t="shared" si="2"/>
        <v>43.8</v>
      </c>
      <c r="Y18">
        <f t="shared" si="2"/>
        <v>43.8</v>
      </c>
      <c r="Z18">
        <f t="shared" si="2"/>
        <v>43.8</v>
      </c>
      <c r="AA18">
        <f t="shared" si="2"/>
        <v>43.8</v>
      </c>
      <c r="AB18">
        <f t="shared" si="2"/>
        <v>43.8</v>
      </c>
      <c r="AC18">
        <f t="shared" si="2"/>
        <v>43.8</v>
      </c>
      <c r="AD18">
        <f t="shared" si="2"/>
        <v>43.8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43.8</v>
      </c>
      <c r="I19">
        <f t="shared" si="1"/>
        <v>43.8</v>
      </c>
      <c r="J19">
        <f t="shared" si="1"/>
        <v>43.8</v>
      </c>
      <c r="K19">
        <f t="shared" si="1"/>
        <v>43.8</v>
      </c>
      <c r="L19">
        <f t="shared" si="1"/>
        <v>43.8</v>
      </c>
      <c r="M19">
        <f t="shared" si="1"/>
        <v>43.8</v>
      </c>
      <c r="N19">
        <f t="shared" si="1"/>
        <v>43.8</v>
      </c>
      <c r="O19">
        <f t="shared" si="1"/>
        <v>43.8</v>
      </c>
      <c r="P19">
        <f t="shared" si="1"/>
        <v>43.8</v>
      </c>
      <c r="Q19">
        <f t="shared" si="1"/>
        <v>43.8</v>
      </c>
      <c r="R19">
        <f t="shared" si="1"/>
        <v>43.8</v>
      </c>
      <c r="S19">
        <f t="shared" si="1"/>
        <v>43.8</v>
      </c>
      <c r="T19">
        <f t="shared" si="1"/>
        <v>43.8</v>
      </c>
      <c r="U19">
        <f t="shared" si="1"/>
        <v>43.8</v>
      </c>
      <c r="V19">
        <f t="shared" si="1"/>
        <v>43.8</v>
      </c>
      <c r="W19">
        <f t="shared" si="1"/>
        <v>43.8</v>
      </c>
      <c r="X19">
        <f t="shared" si="2"/>
        <v>43.8</v>
      </c>
      <c r="Y19">
        <f t="shared" si="2"/>
        <v>43.8</v>
      </c>
      <c r="Z19">
        <f t="shared" si="2"/>
        <v>43.8</v>
      </c>
      <c r="AA19">
        <f t="shared" si="2"/>
        <v>43.8</v>
      </c>
      <c r="AB19">
        <f t="shared" si="2"/>
        <v>43.8</v>
      </c>
      <c r="AC19">
        <f t="shared" si="2"/>
        <v>43.8</v>
      </c>
      <c r="AD19">
        <f t="shared" si="2"/>
        <v>43.8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43.8</v>
      </c>
      <c r="I20">
        <f t="shared" si="1"/>
        <v>43.8</v>
      </c>
      <c r="J20">
        <f t="shared" si="1"/>
        <v>43.8</v>
      </c>
      <c r="K20">
        <f t="shared" si="1"/>
        <v>43.8</v>
      </c>
      <c r="L20">
        <f t="shared" si="1"/>
        <v>43.8</v>
      </c>
      <c r="M20">
        <f t="shared" si="1"/>
        <v>43.8</v>
      </c>
      <c r="N20">
        <f t="shared" si="1"/>
        <v>43.8</v>
      </c>
      <c r="O20">
        <f t="shared" si="1"/>
        <v>43.8</v>
      </c>
      <c r="P20">
        <f t="shared" si="1"/>
        <v>43.8</v>
      </c>
      <c r="Q20">
        <f t="shared" si="1"/>
        <v>43.8</v>
      </c>
      <c r="R20">
        <f t="shared" si="1"/>
        <v>43.8</v>
      </c>
      <c r="S20">
        <f t="shared" si="1"/>
        <v>43.8</v>
      </c>
      <c r="T20">
        <f t="shared" si="1"/>
        <v>43.8</v>
      </c>
      <c r="U20">
        <f t="shared" si="1"/>
        <v>43.8</v>
      </c>
      <c r="V20">
        <f t="shared" si="1"/>
        <v>43.8</v>
      </c>
      <c r="W20">
        <f t="shared" si="1"/>
        <v>43.8</v>
      </c>
      <c r="X20">
        <f t="shared" si="2"/>
        <v>43.8</v>
      </c>
      <c r="Y20">
        <f t="shared" si="2"/>
        <v>43.8</v>
      </c>
      <c r="Z20">
        <f t="shared" si="2"/>
        <v>43.8</v>
      </c>
      <c r="AA20">
        <f t="shared" si="2"/>
        <v>43.8</v>
      </c>
      <c r="AB20">
        <f t="shared" si="2"/>
        <v>43.8</v>
      </c>
      <c r="AC20">
        <f t="shared" si="2"/>
        <v>43.8</v>
      </c>
      <c r="AD20">
        <f t="shared" si="2"/>
        <v>43.8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43.8</v>
      </c>
      <c r="I21">
        <f t="shared" si="1"/>
        <v>43.8</v>
      </c>
      <c r="J21">
        <f t="shared" si="1"/>
        <v>43.8</v>
      </c>
      <c r="K21">
        <f t="shared" si="1"/>
        <v>43.8</v>
      </c>
      <c r="L21">
        <f t="shared" si="1"/>
        <v>43.8</v>
      </c>
      <c r="M21">
        <f t="shared" si="1"/>
        <v>43.8</v>
      </c>
      <c r="N21">
        <f t="shared" si="1"/>
        <v>43.8</v>
      </c>
      <c r="O21">
        <f t="shared" si="1"/>
        <v>43.8</v>
      </c>
      <c r="P21">
        <f t="shared" si="1"/>
        <v>43.8</v>
      </c>
      <c r="Q21">
        <f t="shared" si="1"/>
        <v>43.8</v>
      </c>
      <c r="R21">
        <f t="shared" si="1"/>
        <v>43.8</v>
      </c>
      <c r="S21">
        <f t="shared" si="1"/>
        <v>43.8</v>
      </c>
      <c r="T21">
        <f t="shared" si="1"/>
        <v>43.8</v>
      </c>
      <c r="U21">
        <f t="shared" si="1"/>
        <v>43.8</v>
      </c>
      <c r="V21">
        <f t="shared" si="1"/>
        <v>43.8</v>
      </c>
      <c r="W21">
        <f t="shared" si="1"/>
        <v>43.8</v>
      </c>
      <c r="X21">
        <f t="shared" si="2"/>
        <v>43.8</v>
      </c>
      <c r="Y21">
        <f t="shared" si="2"/>
        <v>43.8</v>
      </c>
      <c r="Z21">
        <f t="shared" si="2"/>
        <v>43.8</v>
      </c>
      <c r="AA21">
        <f t="shared" si="2"/>
        <v>43.8</v>
      </c>
      <c r="AB21">
        <f t="shared" si="2"/>
        <v>43.8</v>
      </c>
      <c r="AC21">
        <f t="shared" si="2"/>
        <v>43.8</v>
      </c>
      <c r="AD21">
        <f t="shared" si="2"/>
        <v>43.8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43.8</v>
      </c>
      <c r="I22">
        <f t="shared" si="1"/>
        <v>43.8</v>
      </c>
      <c r="J22">
        <f t="shared" si="1"/>
        <v>43.8</v>
      </c>
      <c r="K22">
        <f t="shared" si="1"/>
        <v>43.8</v>
      </c>
      <c r="L22">
        <f t="shared" si="1"/>
        <v>43.8</v>
      </c>
      <c r="M22">
        <f t="shared" si="1"/>
        <v>43.8</v>
      </c>
      <c r="N22">
        <f t="shared" si="1"/>
        <v>43.8</v>
      </c>
      <c r="O22">
        <f t="shared" si="1"/>
        <v>43.8</v>
      </c>
      <c r="P22">
        <f t="shared" si="1"/>
        <v>43.8</v>
      </c>
      <c r="Q22">
        <f t="shared" si="1"/>
        <v>43.8</v>
      </c>
      <c r="R22">
        <f t="shared" si="1"/>
        <v>43.8</v>
      </c>
      <c r="S22">
        <f t="shared" si="1"/>
        <v>43.8</v>
      </c>
      <c r="T22">
        <f t="shared" si="1"/>
        <v>43.8</v>
      </c>
      <c r="U22">
        <f t="shared" si="1"/>
        <v>43.8</v>
      </c>
      <c r="V22">
        <f t="shared" si="1"/>
        <v>43.8</v>
      </c>
      <c r="W22">
        <f t="shared" si="1"/>
        <v>43.8</v>
      </c>
      <c r="X22">
        <f t="shared" si="2"/>
        <v>43.8</v>
      </c>
      <c r="Y22">
        <f t="shared" si="2"/>
        <v>43.8</v>
      </c>
      <c r="Z22">
        <f t="shared" si="2"/>
        <v>43.8</v>
      </c>
      <c r="AA22">
        <f t="shared" si="2"/>
        <v>43.8</v>
      </c>
      <c r="AB22">
        <f t="shared" si="2"/>
        <v>43.8</v>
      </c>
      <c r="AC22">
        <f t="shared" si="2"/>
        <v>43.8</v>
      </c>
      <c r="AD22">
        <f t="shared" si="2"/>
        <v>43.8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43.8</v>
      </c>
      <c r="I23">
        <f t="shared" si="1"/>
        <v>43.8</v>
      </c>
      <c r="J23">
        <f t="shared" si="1"/>
        <v>43.8</v>
      </c>
      <c r="K23">
        <f t="shared" si="1"/>
        <v>43.8</v>
      </c>
      <c r="L23">
        <f t="shared" si="1"/>
        <v>43.8</v>
      </c>
      <c r="M23">
        <f t="shared" si="1"/>
        <v>43.8</v>
      </c>
      <c r="N23">
        <f t="shared" si="1"/>
        <v>43.8</v>
      </c>
      <c r="O23">
        <f t="shared" si="1"/>
        <v>43.8</v>
      </c>
      <c r="P23">
        <f t="shared" si="1"/>
        <v>43.8</v>
      </c>
      <c r="Q23">
        <f t="shared" si="1"/>
        <v>43.8</v>
      </c>
      <c r="R23">
        <f t="shared" si="1"/>
        <v>43.8</v>
      </c>
      <c r="S23">
        <f t="shared" si="1"/>
        <v>43.8</v>
      </c>
      <c r="T23">
        <f t="shared" si="1"/>
        <v>43.8</v>
      </c>
      <c r="U23">
        <f t="shared" si="1"/>
        <v>43.8</v>
      </c>
      <c r="V23">
        <f t="shared" si="1"/>
        <v>43.8</v>
      </c>
      <c r="W23">
        <f t="shared" si="1"/>
        <v>43.8</v>
      </c>
      <c r="X23">
        <f t="shared" si="2"/>
        <v>43.8</v>
      </c>
      <c r="Y23">
        <f t="shared" si="2"/>
        <v>43.8</v>
      </c>
      <c r="Z23">
        <f t="shared" si="2"/>
        <v>43.8</v>
      </c>
      <c r="AA23">
        <f t="shared" si="2"/>
        <v>43.8</v>
      </c>
      <c r="AB23">
        <f t="shared" si="2"/>
        <v>43.8</v>
      </c>
      <c r="AC23">
        <f t="shared" si="2"/>
        <v>43.8</v>
      </c>
      <c r="AD23">
        <f t="shared" si="2"/>
        <v>43.8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43.8</v>
      </c>
      <c r="I24">
        <f t="shared" si="1"/>
        <v>43.8</v>
      </c>
      <c r="J24">
        <f t="shared" si="1"/>
        <v>43.8</v>
      </c>
      <c r="K24">
        <f t="shared" si="1"/>
        <v>43.8</v>
      </c>
      <c r="L24">
        <f t="shared" si="1"/>
        <v>43.8</v>
      </c>
      <c r="M24">
        <f t="shared" si="1"/>
        <v>43.8</v>
      </c>
      <c r="N24">
        <f t="shared" si="1"/>
        <v>43.8</v>
      </c>
      <c r="O24">
        <f t="shared" si="1"/>
        <v>43.8</v>
      </c>
      <c r="P24">
        <f t="shared" si="1"/>
        <v>43.8</v>
      </c>
      <c r="Q24">
        <f t="shared" si="1"/>
        <v>43.8</v>
      </c>
      <c r="R24">
        <f t="shared" si="1"/>
        <v>43.8</v>
      </c>
      <c r="S24">
        <f t="shared" si="1"/>
        <v>43.8</v>
      </c>
      <c r="T24">
        <f t="shared" si="1"/>
        <v>43.8</v>
      </c>
      <c r="U24">
        <f t="shared" si="1"/>
        <v>43.8</v>
      </c>
      <c r="V24">
        <f t="shared" si="1"/>
        <v>43.8</v>
      </c>
      <c r="W24">
        <f t="shared" si="1"/>
        <v>43.8</v>
      </c>
      <c r="X24">
        <f t="shared" si="2"/>
        <v>43.8</v>
      </c>
      <c r="Y24">
        <f t="shared" si="2"/>
        <v>43.8</v>
      </c>
      <c r="Z24">
        <f t="shared" si="2"/>
        <v>43.8</v>
      </c>
      <c r="AA24">
        <f t="shared" si="2"/>
        <v>43.8</v>
      </c>
      <c r="AB24">
        <f t="shared" si="2"/>
        <v>43.8</v>
      </c>
      <c r="AC24">
        <f t="shared" si="2"/>
        <v>43.8</v>
      </c>
      <c r="AD24">
        <f t="shared" si="2"/>
        <v>43.8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43.8</v>
      </c>
      <c r="I25">
        <f t="shared" si="1"/>
        <v>43.8</v>
      </c>
      <c r="J25">
        <f t="shared" si="1"/>
        <v>43.8</v>
      </c>
      <c r="K25">
        <f t="shared" si="1"/>
        <v>43.8</v>
      </c>
      <c r="L25">
        <f t="shared" si="1"/>
        <v>43.8</v>
      </c>
      <c r="M25">
        <f t="shared" si="1"/>
        <v>43.8</v>
      </c>
      <c r="N25">
        <f t="shared" si="1"/>
        <v>43.8</v>
      </c>
      <c r="O25">
        <f t="shared" si="1"/>
        <v>43.8</v>
      </c>
      <c r="P25">
        <f t="shared" si="1"/>
        <v>43.8</v>
      </c>
      <c r="Q25">
        <f t="shared" si="1"/>
        <v>43.8</v>
      </c>
      <c r="R25">
        <f t="shared" si="1"/>
        <v>43.8</v>
      </c>
      <c r="S25">
        <f t="shared" si="1"/>
        <v>43.8</v>
      </c>
      <c r="T25">
        <f t="shared" si="1"/>
        <v>43.8</v>
      </c>
      <c r="U25">
        <f t="shared" si="1"/>
        <v>43.8</v>
      </c>
      <c r="V25">
        <f t="shared" si="1"/>
        <v>43.8</v>
      </c>
      <c r="W25">
        <f t="shared" si="1"/>
        <v>43.8</v>
      </c>
      <c r="X25">
        <f t="shared" si="2"/>
        <v>43.8</v>
      </c>
      <c r="Y25">
        <f t="shared" si="2"/>
        <v>43.8</v>
      </c>
      <c r="Z25">
        <f t="shared" si="2"/>
        <v>43.8</v>
      </c>
      <c r="AA25">
        <f t="shared" si="2"/>
        <v>43.8</v>
      </c>
      <c r="AB25">
        <f t="shared" si="2"/>
        <v>43.8</v>
      </c>
      <c r="AC25">
        <f t="shared" si="2"/>
        <v>43.8</v>
      </c>
      <c r="AD25">
        <f t="shared" si="2"/>
        <v>43.8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43.8</v>
      </c>
      <c r="I26">
        <f t="shared" si="1"/>
        <v>43.8</v>
      </c>
      <c r="J26">
        <f t="shared" si="1"/>
        <v>43.8</v>
      </c>
      <c r="K26">
        <f t="shared" si="1"/>
        <v>43.8</v>
      </c>
      <c r="L26">
        <f t="shared" si="1"/>
        <v>43.8</v>
      </c>
      <c r="M26">
        <f t="shared" si="1"/>
        <v>43.8</v>
      </c>
      <c r="N26">
        <f t="shared" si="1"/>
        <v>43.8</v>
      </c>
      <c r="O26">
        <f t="shared" si="1"/>
        <v>43.8</v>
      </c>
      <c r="P26">
        <f t="shared" si="1"/>
        <v>43.8</v>
      </c>
      <c r="Q26">
        <f t="shared" si="1"/>
        <v>43.8</v>
      </c>
      <c r="R26">
        <f t="shared" si="1"/>
        <v>43.8</v>
      </c>
      <c r="S26">
        <f t="shared" si="1"/>
        <v>43.8</v>
      </c>
      <c r="T26">
        <f t="shared" si="1"/>
        <v>43.8</v>
      </c>
      <c r="U26">
        <f t="shared" si="1"/>
        <v>43.8</v>
      </c>
      <c r="V26">
        <f t="shared" si="1"/>
        <v>43.8</v>
      </c>
      <c r="W26">
        <f t="shared" si="1"/>
        <v>43.8</v>
      </c>
      <c r="X26">
        <f t="shared" si="2"/>
        <v>43.8</v>
      </c>
      <c r="Y26">
        <f t="shared" si="2"/>
        <v>43.8</v>
      </c>
      <c r="Z26">
        <f t="shared" si="2"/>
        <v>43.8</v>
      </c>
      <c r="AA26">
        <f t="shared" si="2"/>
        <v>43.8</v>
      </c>
      <c r="AB26">
        <f t="shared" si="2"/>
        <v>43.8</v>
      </c>
      <c r="AC26">
        <f t="shared" si="2"/>
        <v>43.8</v>
      </c>
      <c r="AD26">
        <f t="shared" si="2"/>
        <v>43.8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43.8</v>
      </c>
      <c r="I27">
        <f t="shared" si="1"/>
        <v>43.8</v>
      </c>
      <c r="J27">
        <f t="shared" si="1"/>
        <v>43.8</v>
      </c>
      <c r="K27">
        <f t="shared" si="1"/>
        <v>43.8</v>
      </c>
      <c r="L27">
        <f t="shared" si="1"/>
        <v>43.8</v>
      </c>
      <c r="M27">
        <f t="shared" si="1"/>
        <v>43.8</v>
      </c>
      <c r="N27">
        <f t="shared" si="1"/>
        <v>43.8</v>
      </c>
      <c r="O27">
        <f t="shared" si="1"/>
        <v>43.8</v>
      </c>
      <c r="P27">
        <f t="shared" si="1"/>
        <v>43.8</v>
      </c>
      <c r="Q27">
        <f t="shared" si="1"/>
        <v>43.8</v>
      </c>
      <c r="R27">
        <f t="shared" si="1"/>
        <v>43.8</v>
      </c>
      <c r="S27">
        <f t="shared" si="1"/>
        <v>43.8</v>
      </c>
      <c r="T27">
        <f t="shared" si="1"/>
        <v>43.8</v>
      </c>
      <c r="U27">
        <f t="shared" si="1"/>
        <v>43.8</v>
      </c>
      <c r="V27">
        <f t="shared" si="1"/>
        <v>43.8</v>
      </c>
      <c r="W27">
        <f t="shared" si="1"/>
        <v>43.8</v>
      </c>
      <c r="X27">
        <f t="shared" si="2"/>
        <v>43.8</v>
      </c>
      <c r="Y27">
        <f t="shared" si="2"/>
        <v>43.8</v>
      </c>
      <c r="Z27">
        <f t="shared" si="2"/>
        <v>43.8</v>
      </c>
      <c r="AA27">
        <f t="shared" si="2"/>
        <v>43.8</v>
      </c>
      <c r="AB27">
        <f t="shared" si="2"/>
        <v>43.8</v>
      </c>
      <c r="AC27">
        <f t="shared" si="2"/>
        <v>43.8</v>
      </c>
      <c r="AD27">
        <f t="shared" si="2"/>
        <v>43.8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43.8</v>
      </c>
      <c r="I28">
        <f t="shared" si="1"/>
        <v>43.8</v>
      </c>
      <c r="J28">
        <f t="shared" si="1"/>
        <v>43.8</v>
      </c>
      <c r="K28">
        <f t="shared" si="1"/>
        <v>43.8</v>
      </c>
      <c r="L28">
        <f t="shared" si="1"/>
        <v>43.8</v>
      </c>
      <c r="M28">
        <f t="shared" si="1"/>
        <v>43.8</v>
      </c>
      <c r="N28">
        <f t="shared" si="1"/>
        <v>43.8</v>
      </c>
      <c r="O28">
        <f t="shared" si="1"/>
        <v>43.8</v>
      </c>
      <c r="P28">
        <f t="shared" si="1"/>
        <v>43.8</v>
      </c>
      <c r="Q28">
        <f t="shared" si="1"/>
        <v>43.8</v>
      </c>
      <c r="R28">
        <f t="shared" si="1"/>
        <v>43.8</v>
      </c>
      <c r="S28">
        <f t="shared" si="1"/>
        <v>43.8</v>
      </c>
      <c r="T28">
        <f t="shared" si="1"/>
        <v>43.8</v>
      </c>
      <c r="U28">
        <f t="shared" si="1"/>
        <v>43.8</v>
      </c>
      <c r="V28">
        <f t="shared" si="1"/>
        <v>43.8</v>
      </c>
      <c r="W28">
        <f t="shared" si="1"/>
        <v>43.8</v>
      </c>
      <c r="X28">
        <f t="shared" si="2"/>
        <v>43.8</v>
      </c>
      <c r="Y28">
        <f t="shared" si="2"/>
        <v>43.8</v>
      </c>
      <c r="Z28">
        <f t="shared" si="2"/>
        <v>43.8</v>
      </c>
      <c r="AA28">
        <f t="shared" si="2"/>
        <v>43.8</v>
      </c>
      <c r="AB28">
        <f t="shared" si="2"/>
        <v>43.8</v>
      </c>
      <c r="AC28">
        <f t="shared" si="2"/>
        <v>43.8</v>
      </c>
      <c r="AD28">
        <f t="shared" si="2"/>
        <v>43.8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43.8</v>
      </c>
      <c r="I29">
        <f t="shared" si="1"/>
        <v>43.8</v>
      </c>
      <c r="J29">
        <f t="shared" si="1"/>
        <v>43.8</v>
      </c>
      <c r="K29">
        <f t="shared" si="1"/>
        <v>43.8</v>
      </c>
      <c r="L29">
        <f t="shared" si="1"/>
        <v>43.8</v>
      </c>
      <c r="M29">
        <f t="shared" si="1"/>
        <v>43.8</v>
      </c>
      <c r="N29">
        <f t="shared" si="1"/>
        <v>43.8</v>
      </c>
      <c r="O29">
        <f t="shared" si="1"/>
        <v>43.8</v>
      </c>
      <c r="P29">
        <f t="shared" si="1"/>
        <v>43.8</v>
      </c>
      <c r="Q29">
        <f t="shared" si="1"/>
        <v>43.8</v>
      </c>
      <c r="R29">
        <f t="shared" si="1"/>
        <v>43.8</v>
      </c>
      <c r="S29">
        <f t="shared" si="1"/>
        <v>43.8</v>
      </c>
      <c r="T29">
        <f t="shared" si="1"/>
        <v>43.8</v>
      </c>
      <c r="U29">
        <f t="shared" si="1"/>
        <v>43.8</v>
      </c>
      <c r="V29">
        <f t="shared" si="1"/>
        <v>43.8</v>
      </c>
      <c r="W29">
        <f t="shared" si="1"/>
        <v>43.8</v>
      </c>
      <c r="X29">
        <f t="shared" si="2"/>
        <v>43.8</v>
      </c>
      <c r="Y29">
        <f t="shared" si="2"/>
        <v>43.8</v>
      </c>
      <c r="Z29">
        <f t="shared" si="2"/>
        <v>43.8</v>
      </c>
      <c r="AA29">
        <f t="shared" si="2"/>
        <v>43.8</v>
      </c>
      <c r="AB29">
        <f t="shared" si="2"/>
        <v>43.8</v>
      </c>
      <c r="AC29">
        <f t="shared" si="2"/>
        <v>43.8</v>
      </c>
      <c r="AD29">
        <f t="shared" si="2"/>
        <v>43.8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43.8</v>
      </c>
      <c r="I30">
        <f t="shared" si="1"/>
        <v>43.8</v>
      </c>
      <c r="J30">
        <f t="shared" si="1"/>
        <v>43.8</v>
      </c>
      <c r="K30">
        <f t="shared" si="1"/>
        <v>43.8</v>
      </c>
      <c r="L30">
        <f t="shared" si="1"/>
        <v>43.8</v>
      </c>
      <c r="M30">
        <f t="shared" si="1"/>
        <v>43.8</v>
      </c>
      <c r="N30">
        <f t="shared" si="1"/>
        <v>43.8</v>
      </c>
      <c r="O30">
        <f t="shared" si="1"/>
        <v>43.8</v>
      </c>
      <c r="P30">
        <f t="shared" si="1"/>
        <v>43.8</v>
      </c>
      <c r="Q30">
        <f t="shared" si="1"/>
        <v>43.8</v>
      </c>
      <c r="R30">
        <f t="shared" si="1"/>
        <v>43.8</v>
      </c>
      <c r="S30">
        <f t="shared" si="1"/>
        <v>43.8</v>
      </c>
      <c r="T30">
        <f t="shared" si="1"/>
        <v>43.8</v>
      </c>
      <c r="U30">
        <f t="shared" si="1"/>
        <v>43.8</v>
      </c>
      <c r="V30">
        <f t="shared" si="1"/>
        <v>43.8</v>
      </c>
      <c r="W30">
        <f t="shared" si="1"/>
        <v>43.8</v>
      </c>
      <c r="X30">
        <f t="shared" si="2"/>
        <v>43.8</v>
      </c>
      <c r="Y30">
        <f t="shared" si="2"/>
        <v>43.8</v>
      </c>
      <c r="Z30">
        <f t="shared" si="2"/>
        <v>43.8</v>
      </c>
      <c r="AA30">
        <f t="shared" si="2"/>
        <v>43.8</v>
      </c>
      <c r="AB30">
        <f t="shared" si="2"/>
        <v>43.8</v>
      </c>
      <c r="AC30">
        <f t="shared" si="2"/>
        <v>43.8</v>
      </c>
      <c r="AD30">
        <f t="shared" si="2"/>
        <v>43.8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43.8</v>
      </c>
      <c r="I31">
        <f t="shared" si="1"/>
        <v>43.8</v>
      </c>
      <c r="J31">
        <f t="shared" si="1"/>
        <v>43.8</v>
      </c>
      <c r="K31">
        <f t="shared" si="1"/>
        <v>43.8</v>
      </c>
      <c r="L31">
        <f t="shared" si="1"/>
        <v>43.8</v>
      </c>
      <c r="M31">
        <f t="shared" si="1"/>
        <v>43.8</v>
      </c>
      <c r="N31">
        <f t="shared" si="1"/>
        <v>43.8</v>
      </c>
      <c r="O31">
        <f t="shared" si="1"/>
        <v>43.8</v>
      </c>
      <c r="P31">
        <f t="shared" si="1"/>
        <v>43.8</v>
      </c>
      <c r="Q31">
        <f t="shared" si="1"/>
        <v>43.8</v>
      </c>
      <c r="R31">
        <f t="shared" si="1"/>
        <v>43.8</v>
      </c>
      <c r="S31">
        <f t="shared" si="1"/>
        <v>43.8</v>
      </c>
      <c r="T31">
        <f t="shared" si="1"/>
        <v>43.8</v>
      </c>
      <c r="U31">
        <f t="shared" si="1"/>
        <v>43.8</v>
      </c>
      <c r="V31">
        <f t="shared" si="1"/>
        <v>43.8</v>
      </c>
      <c r="W31">
        <f t="shared" si="1"/>
        <v>43.8</v>
      </c>
      <c r="X31">
        <f t="shared" si="2"/>
        <v>43.8</v>
      </c>
      <c r="Y31">
        <f t="shared" si="2"/>
        <v>43.8</v>
      </c>
      <c r="Z31">
        <f t="shared" si="2"/>
        <v>43.8</v>
      </c>
      <c r="AA31">
        <f t="shared" si="2"/>
        <v>43.8</v>
      </c>
      <c r="AB31">
        <f t="shared" si="2"/>
        <v>43.8</v>
      </c>
      <c r="AC31">
        <f t="shared" si="2"/>
        <v>43.8</v>
      </c>
      <c r="AD31">
        <f t="shared" si="2"/>
        <v>43.8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43.8</v>
      </c>
      <c r="I32">
        <f t="shared" si="1"/>
        <v>43.8</v>
      </c>
      <c r="J32">
        <f t="shared" si="1"/>
        <v>43.8</v>
      </c>
      <c r="K32">
        <f t="shared" si="1"/>
        <v>43.8</v>
      </c>
      <c r="L32">
        <f t="shared" si="1"/>
        <v>43.8</v>
      </c>
      <c r="M32">
        <f t="shared" si="1"/>
        <v>43.8</v>
      </c>
      <c r="N32">
        <f t="shared" si="1"/>
        <v>43.8</v>
      </c>
      <c r="O32">
        <f t="shared" si="1"/>
        <v>43.8</v>
      </c>
      <c r="P32">
        <f t="shared" si="1"/>
        <v>43.8</v>
      </c>
      <c r="Q32">
        <f t="shared" si="1"/>
        <v>43.8</v>
      </c>
      <c r="R32">
        <f t="shared" si="1"/>
        <v>43.8</v>
      </c>
      <c r="S32">
        <f t="shared" si="1"/>
        <v>43.8</v>
      </c>
      <c r="T32">
        <f t="shared" si="1"/>
        <v>43.8</v>
      </c>
      <c r="U32">
        <f t="shared" si="1"/>
        <v>43.8</v>
      </c>
      <c r="V32">
        <f t="shared" si="1"/>
        <v>43.8</v>
      </c>
      <c r="W32">
        <f t="shared" si="1"/>
        <v>43.8</v>
      </c>
      <c r="X32">
        <f t="shared" si="2"/>
        <v>43.8</v>
      </c>
      <c r="Y32">
        <f t="shared" si="2"/>
        <v>43.8</v>
      </c>
      <c r="Z32">
        <f t="shared" si="2"/>
        <v>43.8</v>
      </c>
      <c r="AA32">
        <f t="shared" si="2"/>
        <v>43.8</v>
      </c>
      <c r="AB32">
        <f t="shared" si="2"/>
        <v>43.8</v>
      </c>
      <c r="AC32">
        <f t="shared" si="2"/>
        <v>43.8</v>
      </c>
      <c r="AD32">
        <f t="shared" si="2"/>
        <v>43.8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43.8</v>
      </c>
      <c r="I33">
        <f t="shared" si="1"/>
        <v>43.8</v>
      </c>
      <c r="J33">
        <f t="shared" si="1"/>
        <v>43.8</v>
      </c>
      <c r="K33">
        <f t="shared" si="1"/>
        <v>43.8</v>
      </c>
      <c r="L33">
        <f t="shared" si="1"/>
        <v>43.8</v>
      </c>
      <c r="M33">
        <f t="shared" si="1"/>
        <v>43.8</v>
      </c>
      <c r="N33">
        <f t="shared" si="1"/>
        <v>43.8</v>
      </c>
      <c r="O33">
        <f t="shared" si="1"/>
        <v>43.8</v>
      </c>
      <c r="P33">
        <f t="shared" si="1"/>
        <v>43.8</v>
      </c>
      <c r="Q33">
        <f t="shared" si="1"/>
        <v>43.8</v>
      </c>
      <c r="R33">
        <f t="shared" si="1"/>
        <v>43.8</v>
      </c>
      <c r="S33">
        <f t="shared" si="1"/>
        <v>43.8</v>
      </c>
      <c r="T33">
        <f t="shared" si="1"/>
        <v>43.8</v>
      </c>
      <c r="U33">
        <f t="shared" si="1"/>
        <v>43.8</v>
      </c>
      <c r="V33">
        <f t="shared" si="1"/>
        <v>43.8</v>
      </c>
      <c r="W33">
        <f t="shared" si="1"/>
        <v>43.8</v>
      </c>
      <c r="X33">
        <f t="shared" si="2"/>
        <v>43.8</v>
      </c>
      <c r="Y33">
        <f t="shared" si="2"/>
        <v>43.8</v>
      </c>
      <c r="Z33">
        <f t="shared" si="2"/>
        <v>43.8</v>
      </c>
      <c r="AA33">
        <f t="shared" si="2"/>
        <v>43.8</v>
      </c>
      <c r="AB33">
        <f t="shared" si="2"/>
        <v>43.8</v>
      </c>
      <c r="AC33">
        <f t="shared" si="2"/>
        <v>43.8</v>
      </c>
      <c r="AD33">
        <f t="shared" si="2"/>
        <v>43.8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43.8</v>
      </c>
      <c r="I34">
        <f t="shared" si="1"/>
        <v>43.8</v>
      </c>
      <c r="J34">
        <f t="shared" si="1"/>
        <v>43.8</v>
      </c>
      <c r="K34">
        <f t="shared" si="1"/>
        <v>43.8</v>
      </c>
      <c r="L34">
        <f t="shared" ref="L34:AA49" si="3">120*365/1000</f>
        <v>43.8</v>
      </c>
      <c r="M34">
        <f t="shared" si="3"/>
        <v>43.8</v>
      </c>
      <c r="N34">
        <f t="shared" si="3"/>
        <v>43.8</v>
      </c>
      <c r="O34">
        <f t="shared" si="3"/>
        <v>43.8</v>
      </c>
      <c r="P34">
        <f t="shared" si="3"/>
        <v>43.8</v>
      </c>
      <c r="Q34">
        <f t="shared" si="3"/>
        <v>43.8</v>
      </c>
      <c r="R34">
        <f t="shared" si="3"/>
        <v>43.8</v>
      </c>
      <c r="S34">
        <f t="shared" si="3"/>
        <v>43.8</v>
      </c>
      <c r="T34">
        <f t="shared" si="3"/>
        <v>43.8</v>
      </c>
      <c r="U34">
        <f t="shared" si="3"/>
        <v>43.8</v>
      </c>
      <c r="V34">
        <f t="shared" si="3"/>
        <v>43.8</v>
      </c>
      <c r="W34">
        <f t="shared" si="3"/>
        <v>43.8</v>
      </c>
      <c r="X34">
        <f t="shared" si="3"/>
        <v>43.8</v>
      </c>
      <c r="Y34">
        <f t="shared" si="3"/>
        <v>43.8</v>
      </c>
      <c r="Z34">
        <f t="shared" si="3"/>
        <v>43.8</v>
      </c>
      <c r="AA34">
        <f t="shared" si="3"/>
        <v>43.8</v>
      </c>
      <c r="AB34">
        <f t="shared" si="2"/>
        <v>43.8</v>
      </c>
      <c r="AC34">
        <f t="shared" si="2"/>
        <v>43.8</v>
      </c>
      <c r="AD34">
        <f t="shared" si="2"/>
        <v>43.8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120*365/1000</f>
        <v>43.8</v>
      </c>
      <c r="I35">
        <f t="shared" si="4"/>
        <v>43.8</v>
      </c>
      <c r="J35">
        <f t="shared" si="4"/>
        <v>43.8</v>
      </c>
      <c r="K35">
        <f t="shared" si="4"/>
        <v>43.8</v>
      </c>
      <c r="L35">
        <f t="shared" si="4"/>
        <v>43.8</v>
      </c>
      <c r="M35">
        <f t="shared" si="4"/>
        <v>43.8</v>
      </c>
      <c r="N35">
        <f t="shared" si="4"/>
        <v>43.8</v>
      </c>
      <c r="O35">
        <f t="shared" si="4"/>
        <v>43.8</v>
      </c>
      <c r="P35">
        <f t="shared" si="4"/>
        <v>43.8</v>
      </c>
      <c r="Q35">
        <f t="shared" si="4"/>
        <v>43.8</v>
      </c>
      <c r="R35">
        <f t="shared" si="4"/>
        <v>43.8</v>
      </c>
      <c r="S35">
        <f t="shared" si="4"/>
        <v>43.8</v>
      </c>
      <c r="T35">
        <f t="shared" si="4"/>
        <v>43.8</v>
      </c>
      <c r="U35">
        <f t="shared" si="4"/>
        <v>43.8</v>
      </c>
      <c r="V35">
        <f t="shared" si="4"/>
        <v>43.8</v>
      </c>
      <c r="W35">
        <f t="shared" si="4"/>
        <v>43.8</v>
      </c>
      <c r="X35">
        <f t="shared" si="3"/>
        <v>43.8</v>
      </c>
      <c r="Y35">
        <f t="shared" si="3"/>
        <v>43.8</v>
      </c>
      <c r="Z35">
        <f t="shared" si="3"/>
        <v>43.8</v>
      </c>
      <c r="AA35">
        <f t="shared" si="3"/>
        <v>43.8</v>
      </c>
      <c r="AB35">
        <f t="shared" si="2"/>
        <v>43.8</v>
      </c>
      <c r="AC35">
        <f t="shared" si="2"/>
        <v>43.8</v>
      </c>
      <c r="AD35">
        <f t="shared" si="2"/>
        <v>43.8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43.8</v>
      </c>
      <c r="I36">
        <f t="shared" si="4"/>
        <v>43.8</v>
      </c>
      <c r="J36">
        <f t="shared" si="4"/>
        <v>43.8</v>
      </c>
      <c r="K36">
        <f t="shared" si="4"/>
        <v>43.8</v>
      </c>
      <c r="L36">
        <f t="shared" si="4"/>
        <v>43.8</v>
      </c>
      <c r="M36">
        <f t="shared" si="4"/>
        <v>43.8</v>
      </c>
      <c r="N36">
        <f t="shared" si="4"/>
        <v>43.8</v>
      </c>
      <c r="O36">
        <f t="shared" si="4"/>
        <v>43.8</v>
      </c>
      <c r="P36">
        <f t="shared" si="4"/>
        <v>43.8</v>
      </c>
      <c r="Q36">
        <f t="shared" si="4"/>
        <v>43.8</v>
      </c>
      <c r="R36">
        <f t="shared" si="4"/>
        <v>43.8</v>
      </c>
      <c r="S36">
        <f t="shared" si="4"/>
        <v>43.8</v>
      </c>
      <c r="T36">
        <f t="shared" si="4"/>
        <v>43.8</v>
      </c>
      <c r="U36">
        <f t="shared" si="4"/>
        <v>43.8</v>
      </c>
      <c r="V36">
        <f t="shared" si="4"/>
        <v>43.8</v>
      </c>
      <c r="W36">
        <f t="shared" si="4"/>
        <v>43.8</v>
      </c>
      <c r="X36">
        <f t="shared" si="3"/>
        <v>43.8</v>
      </c>
      <c r="Y36">
        <f t="shared" si="3"/>
        <v>43.8</v>
      </c>
      <c r="Z36">
        <f t="shared" si="3"/>
        <v>43.8</v>
      </c>
      <c r="AA36">
        <f t="shared" si="3"/>
        <v>43.8</v>
      </c>
      <c r="AB36">
        <f t="shared" si="2"/>
        <v>43.8</v>
      </c>
      <c r="AC36">
        <f t="shared" si="2"/>
        <v>43.8</v>
      </c>
      <c r="AD36">
        <f t="shared" si="2"/>
        <v>43.8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43.8</v>
      </c>
      <c r="I37">
        <f t="shared" si="4"/>
        <v>43.8</v>
      </c>
      <c r="J37">
        <f t="shared" si="4"/>
        <v>43.8</v>
      </c>
      <c r="K37">
        <f t="shared" si="4"/>
        <v>43.8</v>
      </c>
      <c r="L37">
        <f t="shared" si="4"/>
        <v>43.8</v>
      </c>
      <c r="M37">
        <f t="shared" si="4"/>
        <v>43.8</v>
      </c>
      <c r="N37">
        <f t="shared" si="4"/>
        <v>43.8</v>
      </c>
      <c r="O37">
        <f t="shared" si="4"/>
        <v>43.8</v>
      </c>
      <c r="P37">
        <f t="shared" si="4"/>
        <v>43.8</v>
      </c>
      <c r="Q37">
        <f t="shared" si="4"/>
        <v>43.8</v>
      </c>
      <c r="R37">
        <f t="shared" si="4"/>
        <v>43.8</v>
      </c>
      <c r="S37">
        <f t="shared" si="4"/>
        <v>43.8</v>
      </c>
      <c r="T37">
        <f t="shared" si="4"/>
        <v>43.8</v>
      </c>
      <c r="U37">
        <f t="shared" si="4"/>
        <v>43.8</v>
      </c>
      <c r="V37">
        <f t="shared" si="4"/>
        <v>43.8</v>
      </c>
      <c r="W37">
        <f t="shared" si="4"/>
        <v>43.8</v>
      </c>
      <c r="X37">
        <f t="shared" si="3"/>
        <v>43.8</v>
      </c>
      <c r="Y37">
        <f t="shared" si="3"/>
        <v>43.8</v>
      </c>
      <c r="Z37">
        <f t="shared" si="3"/>
        <v>43.8</v>
      </c>
      <c r="AA37">
        <f t="shared" si="3"/>
        <v>43.8</v>
      </c>
      <c r="AB37">
        <f t="shared" si="2"/>
        <v>43.8</v>
      </c>
      <c r="AC37">
        <f t="shared" si="2"/>
        <v>43.8</v>
      </c>
      <c r="AD37">
        <f t="shared" si="2"/>
        <v>43.8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43.8</v>
      </c>
      <c r="I38">
        <f t="shared" si="4"/>
        <v>43.8</v>
      </c>
      <c r="J38">
        <f t="shared" si="4"/>
        <v>43.8</v>
      </c>
      <c r="K38">
        <f t="shared" si="4"/>
        <v>43.8</v>
      </c>
      <c r="L38">
        <f t="shared" si="4"/>
        <v>43.8</v>
      </c>
      <c r="M38">
        <f t="shared" si="4"/>
        <v>43.8</v>
      </c>
      <c r="N38">
        <f t="shared" si="4"/>
        <v>43.8</v>
      </c>
      <c r="O38">
        <f t="shared" si="4"/>
        <v>43.8</v>
      </c>
      <c r="P38">
        <f t="shared" si="4"/>
        <v>43.8</v>
      </c>
      <c r="Q38">
        <f t="shared" si="4"/>
        <v>43.8</v>
      </c>
      <c r="R38">
        <f t="shared" si="4"/>
        <v>43.8</v>
      </c>
      <c r="S38">
        <f t="shared" si="4"/>
        <v>43.8</v>
      </c>
      <c r="T38">
        <f t="shared" si="4"/>
        <v>43.8</v>
      </c>
      <c r="U38">
        <f t="shared" si="4"/>
        <v>43.8</v>
      </c>
      <c r="V38">
        <f t="shared" si="4"/>
        <v>43.8</v>
      </c>
      <c r="W38">
        <f t="shared" si="4"/>
        <v>43.8</v>
      </c>
      <c r="X38">
        <f t="shared" si="3"/>
        <v>43.8</v>
      </c>
      <c r="Y38">
        <f t="shared" si="3"/>
        <v>43.8</v>
      </c>
      <c r="Z38">
        <f t="shared" si="3"/>
        <v>43.8</v>
      </c>
      <c r="AA38">
        <f t="shared" si="3"/>
        <v>43.8</v>
      </c>
      <c r="AB38">
        <f t="shared" si="2"/>
        <v>43.8</v>
      </c>
      <c r="AC38">
        <f t="shared" si="2"/>
        <v>43.8</v>
      </c>
      <c r="AD38">
        <f t="shared" si="2"/>
        <v>43.8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43.8</v>
      </c>
      <c r="I39">
        <f t="shared" si="4"/>
        <v>43.8</v>
      </c>
      <c r="J39">
        <f t="shared" si="4"/>
        <v>43.8</v>
      </c>
      <c r="K39">
        <f t="shared" si="4"/>
        <v>43.8</v>
      </c>
      <c r="L39">
        <f t="shared" si="4"/>
        <v>43.8</v>
      </c>
      <c r="M39">
        <f t="shared" si="4"/>
        <v>43.8</v>
      </c>
      <c r="N39">
        <f t="shared" si="4"/>
        <v>43.8</v>
      </c>
      <c r="O39">
        <f t="shared" si="4"/>
        <v>43.8</v>
      </c>
      <c r="P39">
        <f t="shared" si="4"/>
        <v>43.8</v>
      </c>
      <c r="Q39">
        <f t="shared" si="4"/>
        <v>43.8</v>
      </c>
      <c r="R39">
        <f t="shared" si="4"/>
        <v>43.8</v>
      </c>
      <c r="S39">
        <f t="shared" si="4"/>
        <v>43.8</v>
      </c>
      <c r="T39">
        <f t="shared" si="4"/>
        <v>43.8</v>
      </c>
      <c r="U39">
        <f t="shared" si="4"/>
        <v>43.8</v>
      </c>
      <c r="V39">
        <f t="shared" si="4"/>
        <v>43.8</v>
      </c>
      <c r="W39">
        <f t="shared" si="4"/>
        <v>43.8</v>
      </c>
      <c r="X39">
        <f t="shared" si="3"/>
        <v>43.8</v>
      </c>
      <c r="Y39">
        <f t="shared" si="3"/>
        <v>43.8</v>
      </c>
      <c r="Z39">
        <f t="shared" si="3"/>
        <v>43.8</v>
      </c>
      <c r="AA39">
        <f t="shared" si="3"/>
        <v>43.8</v>
      </c>
      <c r="AB39">
        <f t="shared" si="2"/>
        <v>43.8</v>
      </c>
      <c r="AC39">
        <f t="shared" si="2"/>
        <v>43.8</v>
      </c>
      <c r="AD39">
        <f t="shared" si="2"/>
        <v>43.8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43.8</v>
      </c>
      <c r="I40">
        <f t="shared" si="4"/>
        <v>43.8</v>
      </c>
      <c r="J40">
        <f t="shared" si="4"/>
        <v>43.8</v>
      </c>
      <c r="K40">
        <f t="shared" si="4"/>
        <v>43.8</v>
      </c>
      <c r="L40">
        <f t="shared" si="4"/>
        <v>43.8</v>
      </c>
      <c r="M40">
        <f t="shared" si="4"/>
        <v>43.8</v>
      </c>
      <c r="N40">
        <f t="shared" si="4"/>
        <v>43.8</v>
      </c>
      <c r="O40">
        <f t="shared" si="4"/>
        <v>43.8</v>
      </c>
      <c r="P40">
        <f t="shared" si="4"/>
        <v>43.8</v>
      </c>
      <c r="Q40">
        <f t="shared" si="4"/>
        <v>43.8</v>
      </c>
      <c r="R40">
        <f t="shared" si="4"/>
        <v>43.8</v>
      </c>
      <c r="S40">
        <f t="shared" si="4"/>
        <v>43.8</v>
      </c>
      <c r="T40">
        <f t="shared" si="4"/>
        <v>43.8</v>
      </c>
      <c r="U40">
        <f t="shared" si="4"/>
        <v>43.8</v>
      </c>
      <c r="V40">
        <f t="shared" si="4"/>
        <v>43.8</v>
      </c>
      <c r="W40">
        <f t="shared" si="4"/>
        <v>43.8</v>
      </c>
      <c r="X40">
        <f t="shared" si="3"/>
        <v>43.8</v>
      </c>
      <c r="Y40">
        <f t="shared" si="3"/>
        <v>43.8</v>
      </c>
      <c r="Z40">
        <f t="shared" si="3"/>
        <v>43.8</v>
      </c>
      <c r="AA40">
        <f t="shared" si="3"/>
        <v>43.8</v>
      </c>
      <c r="AB40">
        <f t="shared" si="2"/>
        <v>43.8</v>
      </c>
      <c r="AC40">
        <f t="shared" si="2"/>
        <v>43.8</v>
      </c>
      <c r="AD40">
        <f t="shared" si="2"/>
        <v>43.8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43.8</v>
      </c>
      <c r="I41">
        <f t="shared" si="4"/>
        <v>43.8</v>
      </c>
      <c r="J41">
        <f t="shared" si="4"/>
        <v>43.8</v>
      </c>
      <c r="K41">
        <f t="shared" si="4"/>
        <v>43.8</v>
      </c>
      <c r="L41">
        <f t="shared" si="4"/>
        <v>43.8</v>
      </c>
      <c r="M41">
        <f t="shared" si="4"/>
        <v>43.8</v>
      </c>
      <c r="N41">
        <f t="shared" si="4"/>
        <v>43.8</v>
      </c>
      <c r="O41">
        <f t="shared" si="4"/>
        <v>43.8</v>
      </c>
      <c r="P41">
        <f t="shared" si="4"/>
        <v>43.8</v>
      </c>
      <c r="Q41">
        <f t="shared" si="4"/>
        <v>43.8</v>
      </c>
      <c r="R41">
        <f t="shared" si="4"/>
        <v>43.8</v>
      </c>
      <c r="S41">
        <f t="shared" si="4"/>
        <v>43.8</v>
      </c>
      <c r="T41">
        <f t="shared" si="4"/>
        <v>43.8</v>
      </c>
      <c r="U41">
        <f t="shared" si="4"/>
        <v>43.8</v>
      </c>
      <c r="V41">
        <f t="shared" si="4"/>
        <v>43.8</v>
      </c>
      <c r="W41">
        <f t="shared" si="4"/>
        <v>43.8</v>
      </c>
      <c r="X41">
        <f t="shared" si="3"/>
        <v>43.8</v>
      </c>
      <c r="Y41">
        <f t="shared" si="3"/>
        <v>43.8</v>
      </c>
      <c r="Z41">
        <f t="shared" si="3"/>
        <v>43.8</v>
      </c>
      <c r="AA41">
        <f t="shared" si="3"/>
        <v>43.8</v>
      </c>
      <c r="AB41">
        <f t="shared" si="2"/>
        <v>43.8</v>
      </c>
      <c r="AC41">
        <f t="shared" si="2"/>
        <v>43.8</v>
      </c>
      <c r="AD41">
        <f t="shared" si="2"/>
        <v>43.8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43.8</v>
      </c>
      <c r="I42">
        <f t="shared" si="4"/>
        <v>43.8</v>
      </c>
      <c r="J42">
        <f t="shared" si="4"/>
        <v>43.8</v>
      </c>
      <c r="K42">
        <f t="shared" si="4"/>
        <v>43.8</v>
      </c>
      <c r="L42">
        <f t="shared" si="4"/>
        <v>43.8</v>
      </c>
      <c r="M42">
        <f t="shared" si="4"/>
        <v>43.8</v>
      </c>
      <c r="N42">
        <f t="shared" si="4"/>
        <v>43.8</v>
      </c>
      <c r="O42">
        <f t="shared" si="4"/>
        <v>43.8</v>
      </c>
      <c r="P42">
        <f t="shared" si="4"/>
        <v>43.8</v>
      </c>
      <c r="Q42">
        <f t="shared" si="4"/>
        <v>43.8</v>
      </c>
      <c r="R42">
        <f t="shared" si="4"/>
        <v>43.8</v>
      </c>
      <c r="S42">
        <f t="shared" si="4"/>
        <v>43.8</v>
      </c>
      <c r="T42">
        <f t="shared" si="4"/>
        <v>43.8</v>
      </c>
      <c r="U42">
        <f t="shared" si="4"/>
        <v>43.8</v>
      </c>
      <c r="V42">
        <f t="shared" si="4"/>
        <v>43.8</v>
      </c>
      <c r="W42">
        <f t="shared" si="4"/>
        <v>43.8</v>
      </c>
      <c r="X42">
        <f t="shared" si="3"/>
        <v>43.8</v>
      </c>
      <c r="Y42">
        <f t="shared" si="3"/>
        <v>43.8</v>
      </c>
      <c r="Z42">
        <f t="shared" si="3"/>
        <v>43.8</v>
      </c>
      <c r="AA42">
        <f t="shared" si="3"/>
        <v>43.8</v>
      </c>
      <c r="AB42">
        <f t="shared" si="2"/>
        <v>43.8</v>
      </c>
      <c r="AC42">
        <f t="shared" si="2"/>
        <v>43.8</v>
      </c>
      <c r="AD42">
        <f t="shared" si="2"/>
        <v>43.8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43.8</v>
      </c>
      <c r="I43">
        <f t="shared" si="4"/>
        <v>43.8</v>
      </c>
      <c r="J43">
        <f t="shared" si="4"/>
        <v>43.8</v>
      </c>
      <c r="K43">
        <f t="shared" si="4"/>
        <v>43.8</v>
      </c>
      <c r="L43">
        <f t="shared" si="4"/>
        <v>43.8</v>
      </c>
      <c r="M43">
        <f t="shared" si="4"/>
        <v>43.8</v>
      </c>
      <c r="N43">
        <f t="shared" si="4"/>
        <v>43.8</v>
      </c>
      <c r="O43">
        <f t="shared" si="4"/>
        <v>43.8</v>
      </c>
      <c r="P43">
        <f t="shared" si="4"/>
        <v>43.8</v>
      </c>
      <c r="Q43">
        <f t="shared" si="4"/>
        <v>43.8</v>
      </c>
      <c r="R43">
        <f t="shared" si="4"/>
        <v>43.8</v>
      </c>
      <c r="S43">
        <f t="shared" si="4"/>
        <v>43.8</v>
      </c>
      <c r="T43">
        <f t="shared" si="4"/>
        <v>43.8</v>
      </c>
      <c r="U43">
        <f t="shared" si="4"/>
        <v>43.8</v>
      </c>
      <c r="V43">
        <f t="shared" si="4"/>
        <v>43.8</v>
      </c>
      <c r="W43">
        <f t="shared" si="4"/>
        <v>43.8</v>
      </c>
      <c r="X43">
        <f t="shared" si="3"/>
        <v>43.8</v>
      </c>
      <c r="Y43">
        <f t="shared" si="3"/>
        <v>43.8</v>
      </c>
      <c r="Z43">
        <f t="shared" si="3"/>
        <v>43.8</v>
      </c>
      <c r="AA43">
        <f t="shared" si="3"/>
        <v>43.8</v>
      </c>
      <c r="AB43">
        <f t="shared" si="2"/>
        <v>43.8</v>
      </c>
      <c r="AC43">
        <f t="shared" si="2"/>
        <v>43.8</v>
      </c>
      <c r="AD43">
        <f t="shared" si="2"/>
        <v>43.8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43.8</v>
      </c>
      <c r="I44">
        <f t="shared" si="4"/>
        <v>43.8</v>
      </c>
      <c r="J44">
        <f t="shared" si="4"/>
        <v>43.8</v>
      </c>
      <c r="K44">
        <f t="shared" si="4"/>
        <v>43.8</v>
      </c>
      <c r="L44">
        <f t="shared" si="4"/>
        <v>43.8</v>
      </c>
      <c r="M44">
        <f t="shared" si="4"/>
        <v>43.8</v>
      </c>
      <c r="N44">
        <f t="shared" si="4"/>
        <v>43.8</v>
      </c>
      <c r="O44">
        <f t="shared" si="4"/>
        <v>43.8</v>
      </c>
      <c r="P44">
        <f t="shared" si="4"/>
        <v>43.8</v>
      </c>
      <c r="Q44">
        <f t="shared" si="4"/>
        <v>43.8</v>
      </c>
      <c r="R44">
        <f t="shared" si="4"/>
        <v>43.8</v>
      </c>
      <c r="S44">
        <f t="shared" si="4"/>
        <v>43.8</v>
      </c>
      <c r="T44">
        <f t="shared" si="4"/>
        <v>43.8</v>
      </c>
      <c r="U44">
        <f t="shared" si="4"/>
        <v>43.8</v>
      </c>
      <c r="V44">
        <f t="shared" si="4"/>
        <v>43.8</v>
      </c>
      <c r="W44">
        <f t="shared" si="4"/>
        <v>43.8</v>
      </c>
      <c r="X44">
        <f t="shared" si="3"/>
        <v>43.8</v>
      </c>
      <c r="Y44">
        <f t="shared" si="3"/>
        <v>43.8</v>
      </c>
      <c r="Z44">
        <f t="shared" si="3"/>
        <v>43.8</v>
      </c>
      <c r="AA44">
        <f t="shared" si="3"/>
        <v>43.8</v>
      </c>
      <c r="AB44">
        <f t="shared" si="2"/>
        <v>43.8</v>
      </c>
      <c r="AC44">
        <f t="shared" si="2"/>
        <v>43.8</v>
      </c>
      <c r="AD44">
        <f t="shared" si="2"/>
        <v>43.8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43.8</v>
      </c>
      <c r="I45">
        <f t="shared" si="4"/>
        <v>43.8</v>
      </c>
      <c r="J45">
        <f t="shared" si="4"/>
        <v>43.8</v>
      </c>
      <c r="K45">
        <f t="shared" si="4"/>
        <v>43.8</v>
      </c>
      <c r="L45">
        <f t="shared" si="4"/>
        <v>43.8</v>
      </c>
      <c r="M45">
        <f t="shared" si="4"/>
        <v>43.8</v>
      </c>
      <c r="N45">
        <f t="shared" si="4"/>
        <v>43.8</v>
      </c>
      <c r="O45">
        <f t="shared" si="4"/>
        <v>43.8</v>
      </c>
      <c r="P45">
        <f t="shared" si="4"/>
        <v>43.8</v>
      </c>
      <c r="Q45">
        <f t="shared" si="4"/>
        <v>43.8</v>
      </c>
      <c r="R45">
        <f t="shared" si="4"/>
        <v>43.8</v>
      </c>
      <c r="S45">
        <f t="shared" si="4"/>
        <v>43.8</v>
      </c>
      <c r="T45">
        <f t="shared" si="4"/>
        <v>43.8</v>
      </c>
      <c r="U45">
        <f t="shared" si="4"/>
        <v>43.8</v>
      </c>
      <c r="V45">
        <f t="shared" si="4"/>
        <v>43.8</v>
      </c>
      <c r="W45">
        <f t="shared" si="4"/>
        <v>43.8</v>
      </c>
      <c r="X45">
        <f t="shared" si="3"/>
        <v>43.8</v>
      </c>
      <c r="Y45">
        <f t="shared" si="3"/>
        <v>43.8</v>
      </c>
      <c r="Z45">
        <f t="shared" si="3"/>
        <v>43.8</v>
      </c>
      <c r="AA45">
        <f t="shared" si="3"/>
        <v>43.8</v>
      </c>
      <c r="AB45">
        <f t="shared" si="2"/>
        <v>43.8</v>
      </c>
      <c r="AC45">
        <f t="shared" si="2"/>
        <v>43.8</v>
      </c>
      <c r="AD45">
        <f t="shared" si="2"/>
        <v>43.8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43.8</v>
      </c>
      <c r="I46">
        <f t="shared" si="4"/>
        <v>43.8</v>
      </c>
      <c r="J46">
        <f t="shared" si="4"/>
        <v>43.8</v>
      </c>
      <c r="K46">
        <f t="shared" si="4"/>
        <v>43.8</v>
      </c>
      <c r="L46">
        <f t="shared" si="4"/>
        <v>43.8</v>
      </c>
      <c r="M46">
        <f t="shared" si="4"/>
        <v>43.8</v>
      </c>
      <c r="N46">
        <f t="shared" si="4"/>
        <v>43.8</v>
      </c>
      <c r="O46">
        <f t="shared" si="4"/>
        <v>43.8</v>
      </c>
      <c r="P46">
        <f t="shared" si="4"/>
        <v>43.8</v>
      </c>
      <c r="Q46">
        <f t="shared" si="4"/>
        <v>43.8</v>
      </c>
      <c r="R46">
        <f t="shared" si="4"/>
        <v>43.8</v>
      </c>
      <c r="S46">
        <f t="shared" si="4"/>
        <v>43.8</v>
      </c>
      <c r="T46">
        <f t="shared" si="4"/>
        <v>43.8</v>
      </c>
      <c r="U46">
        <f t="shared" si="4"/>
        <v>43.8</v>
      </c>
      <c r="V46">
        <f t="shared" si="4"/>
        <v>43.8</v>
      </c>
      <c r="W46">
        <f t="shared" si="4"/>
        <v>43.8</v>
      </c>
      <c r="X46">
        <f t="shared" si="3"/>
        <v>43.8</v>
      </c>
      <c r="Y46">
        <f t="shared" si="3"/>
        <v>43.8</v>
      </c>
      <c r="Z46">
        <f t="shared" si="3"/>
        <v>43.8</v>
      </c>
      <c r="AA46">
        <f t="shared" si="3"/>
        <v>43.8</v>
      </c>
      <c r="AB46">
        <f t="shared" si="2"/>
        <v>43.8</v>
      </c>
      <c r="AC46">
        <f t="shared" si="2"/>
        <v>43.8</v>
      </c>
      <c r="AD46">
        <f t="shared" si="2"/>
        <v>43.8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43.8</v>
      </c>
      <c r="I47">
        <f t="shared" si="4"/>
        <v>43.8</v>
      </c>
      <c r="J47">
        <f t="shared" si="4"/>
        <v>43.8</v>
      </c>
      <c r="K47">
        <f t="shared" si="4"/>
        <v>43.8</v>
      </c>
      <c r="L47">
        <f t="shared" si="4"/>
        <v>43.8</v>
      </c>
      <c r="M47">
        <f t="shared" si="4"/>
        <v>43.8</v>
      </c>
      <c r="N47">
        <f t="shared" si="4"/>
        <v>43.8</v>
      </c>
      <c r="O47">
        <f t="shared" si="4"/>
        <v>43.8</v>
      </c>
      <c r="P47">
        <f t="shared" si="4"/>
        <v>43.8</v>
      </c>
      <c r="Q47">
        <f t="shared" si="4"/>
        <v>43.8</v>
      </c>
      <c r="R47">
        <f t="shared" si="4"/>
        <v>43.8</v>
      </c>
      <c r="S47">
        <f t="shared" si="4"/>
        <v>43.8</v>
      </c>
      <c r="T47">
        <f t="shared" si="4"/>
        <v>43.8</v>
      </c>
      <c r="U47">
        <f t="shared" si="4"/>
        <v>43.8</v>
      </c>
      <c r="V47">
        <f t="shared" si="4"/>
        <v>43.8</v>
      </c>
      <c r="W47">
        <f t="shared" si="4"/>
        <v>43.8</v>
      </c>
      <c r="X47">
        <f t="shared" si="3"/>
        <v>43.8</v>
      </c>
      <c r="Y47">
        <f t="shared" si="3"/>
        <v>43.8</v>
      </c>
      <c r="Z47">
        <f t="shared" si="3"/>
        <v>43.8</v>
      </c>
      <c r="AA47">
        <f t="shared" si="3"/>
        <v>43.8</v>
      </c>
      <c r="AB47">
        <f t="shared" si="2"/>
        <v>43.8</v>
      </c>
      <c r="AC47">
        <f t="shared" si="2"/>
        <v>43.8</v>
      </c>
      <c r="AD47">
        <f t="shared" si="2"/>
        <v>43.8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43.8</v>
      </c>
      <c r="I48">
        <f t="shared" si="4"/>
        <v>43.8</v>
      </c>
      <c r="J48">
        <f t="shared" si="4"/>
        <v>43.8</v>
      </c>
      <c r="K48">
        <f t="shared" si="4"/>
        <v>43.8</v>
      </c>
      <c r="L48">
        <f t="shared" si="4"/>
        <v>43.8</v>
      </c>
      <c r="M48">
        <f t="shared" si="4"/>
        <v>43.8</v>
      </c>
      <c r="N48">
        <f t="shared" si="4"/>
        <v>43.8</v>
      </c>
      <c r="O48">
        <f t="shared" si="4"/>
        <v>43.8</v>
      </c>
      <c r="P48">
        <f t="shared" si="4"/>
        <v>43.8</v>
      </c>
      <c r="Q48">
        <f t="shared" si="4"/>
        <v>43.8</v>
      </c>
      <c r="R48">
        <f t="shared" si="4"/>
        <v>43.8</v>
      </c>
      <c r="S48">
        <f t="shared" si="4"/>
        <v>43.8</v>
      </c>
      <c r="T48">
        <f t="shared" si="4"/>
        <v>43.8</v>
      </c>
      <c r="U48">
        <f t="shared" si="4"/>
        <v>43.8</v>
      </c>
      <c r="V48">
        <f t="shared" si="4"/>
        <v>43.8</v>
      </c>
      <c r="W48">
        <f t="shared" si="4"/>
        <v>43.8</v>
      </c>
      <c r="X48">
        <f t="shared" si="3"/>
        <v>43.8</v>
      </c>
      <c r="Y48">
        <f t="shared" si="3"/>
        <v>43.8</v>
      </c>
      <c r="Z48">
        <f t="shared" si="3"/>
        <v>43.8</v>
      </c>
      <c r="AA48">
        <f t="shared" si="3"/>
        <v>43.8</v>
      </c>
      <c r="AB48">
        <f t="shared" si="2"/>
        <v>43.8</v>
      </c>
      <c r="AC48">
        <f t="shared" si="2"/>
        <v>43.8</v>
      </c>
      <c r="AD48">
        <f t="shared" si="2"/>
        <v>43.8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43.8</v>
      </c>
      <c r="I49">
        <f t="shared" si="4"/>
        <v>43.8</v>
      </c>
      <c r="J49">
        <f t="shared" si="4"/>
        <v>43.8</v>
      </c>
      <c r="K49">
        <f t="shared" si="4"/>
        <v>43.8</v>
      </c>
      <c r="L49">
        <f t="shared" si="4"/>
        <v>43.8</v>
      </c>
      <c r="M49">
        <f t="shared" si="4"/>
        <v>43.8</v>
      </c>
      <c r="N49">
        <f t="shared" si="4"/>
        <v>43.8</v>
      </c>
      <c r="O49">
        <f t="shared" si="4"/>
        <v>43.8</v>
      </c>
      <c r="P49">
        <f t="shared" si="4"/>
        <v>43.8</v>
      </c>
      <c r="Q49">
        <f t="shared" si="4"/>
        <v>43.8</v>
      </c>
      <c r="R49">
        <f t="shared" si="4"/>
        <v>43.8</v>
      </c>
      <c r="S49">
        <f t="shared" si="4"/>
        <v>43.8</v>
      </c>
      <c r="T49">
        <f t="shared" si="4"/>
        <v>43.8</v>
      </c>
      <c r="U49">
        <f t="shared" si="4"/>
        <v>43.8</v>
      </c>
      <c r="V49">
        <f t="shared" si="4"/>
        <v>43.8</v>
      </c>
      <c r="W49">
        <f t="shared" si="4"/>
        <v>43.8</v>
      </c>
      <c r="X49">
        <f t="shared" si="3"/>
        <v>43.8</v>
      </c>
      <c r="Y49">
        <f t="shared" si="3"/>
        <v>43.8</v>
      </c>
      <c r="Z49">
        <f t="shared" si="3"/>
        <v>43.8</v>
      </c>
      <c r="AA49">
        <f t="shared" si="3"/>
        <v>43.8</v>
      </c>
      <c r="AB49">
        <f t="shared" si="2"/>
        <v>43.8</v>
      </c>
      <c r="AC49">
        <f t="shared" si="2"/>
        <v>43.8</v>
      </c>
      <c r="AD49">
        <f t="shared" si="2"/>
        <v>43.8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43.8</v>
      </c>
      <c r="I50">
        <f t="shared" si="4"/>
        <v>43.8</v>
      </c>
      <c r="J50">
        <f t="shared" si="4"/>
        <v>43.8</v>
      </c>
      <c r="K50">
        <f t="shared" si="4"/>
        <v>43.8</v>
      </c>
      <c r="L50">
        <f t="shared" si="4"/>
        <v>43.8</v>
      </c>
      <c r="M50">
        <f t="shared" si="4"/>
        <v>43.8</v>
      </c>
      <c r="N50">
        <f t="shared" si="4"/>
        <v>43.8</v>
      </c>
      <c r="O50">
        <f t="shared" si="4"/>
        <v>43.8</v>
      </c>
      <c r="P50">
        <f t="shared" si="4"/>
        <v>43.8</v>
      </c>
      <c r="Q50">
        <f t="shared" si="4"/>
        <v>43.8</v>
      </c>
      <c r="R50">
        <f t="shared" si="4"/>
        <v>43.8</v>
      </c>
      <c r="S50">
        <f t="shared" si="4"/>
        <v>43.8</v>
      </c>
      <c r="T50">
        <f t="shared" si="4"/>
        <v>43.8</v>
      </c>
      <c r="U50">
        <f t="shared" si="4"/>
        <v>43.8</v>
      </c>
      <c r="V50">
        <f t="shared" si="4"/>
        <v>43.8</v>
      </c>
      <c r="W50">
        <f t="shared" ref="W50:AD55" si="5">120*365/1000</f>
        <v>43.8</v>
      </c>
      <c r="X50">
        <f t="shared" si="5"/>
        <v>43.8</v>
      </c>
      <c r="Y50">
        <f t="shared" si="5"/>
        <v>43.8</v>
      </c>
      <c r="Z50">
        <f t="shared" si="5"/>
        <v>43.8</v>
      </c>
      <c r="AA50">
        <f t="shared" si="5"/>
        <v>43.8</v>
      </c>
      <c r="AB50">
        <f t="shared" si="5"/>
        <v>43.8</v>
      </c>
      <c r="AC50">
        <f t="shared" si="5"/>
        <v>43.8</v>
      </c>
      <c r="AD50">
        <f t="shared" si="5"/>
        <v>43.8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120*365/1000</f>
        <v>43.8</v>
      </c>
      <c r="I51">
        <f t="shared" si="6"/>
        <v>43.8</v>
      </c>
      <c r="J51">
        <f t="shared" si="6"/>
        <v>43.8</v>
      </c>
      <c r="K51">
        <f t="shared" si="6"/>
        <v>43.8</v>
      </c>
      <c r="L51">
        <f t="shared" si="6"/>
        <v>43.8</v>
      </c>
      <c r="M51">
        <f t="shared" si="6"/>
        <v>43.8</v>
      </c>
      <c r="N51">
        <f t="shared" si="6"/>
        <v>43.8</v>
      </c>
      <c r="O51">
        <f t="shared" si="6"/>
        <v>43.8</v>
      </c>
      <c r="P51">
        <f t="shared" si="6"/>
        <v>43.8</v>
      </c>
      <c r="Q51">
        <f t="shared" si="6"/>
        <v>43.8</v>
      </c>
      <c r="R51">
        <f t="shared" si="6"/>
        <v>43.8</v>
      </c>
      <c r="S51">
        <f t="shared" si="6"/>
        <v>43.8</v>
      </c>
      <c r="T51">
        <f t="shared" si="6"/>
        <v>43.8</v>
      </c>
      <c r="U51">
        <f t="shared" si="6"/>
        <v>43.8</v>
      </c>
      <c r="V51">
        <f t="shared" si="6"/>
        <v>43.8</v>
      </c>
      <c r="W51">
        <f t="shared" si="6"/>
        <v>43.8</v>
      </c>
      <c r="X51">
        <f t="shared" si="5"/>
        <v>43.8</v>
      </c>
      <c r="Y51">
        <f t="shared" si="5"/>
        <v>43.8</v>
      </c>
      <c r="Z51">
        <f t="shared" si="5"/>
        <v>43.8</v>
      </c>
      <c r="AA51">
        <f t="shared" si="5"/>
        <v>43.8</v>
      </c>
      <c r="AB51">
        <f t="shared" si="5"/>
        <v>43.8</v>
      </c>
      <c r="AC51">
        <f t="shared" si="5"/>
        <v>43.8</v>
      </c>
      <c r="AD51">
        <f t="shared" si="5"/>
        <v>43.8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43.8</v>
      </c>
      <c r="I52">
        <f t="shared" si="6"/>
        <v>43.8</v>
      </c>
      <c r="J52">
        <f t="shared" si="6"/>
        <v>43.8</v>
      </c>
      <c r="K52">
        <f t="shared" si="6"/>
        <v>43.8</v>
      </c>
      <c r="L52">
        <f t="shared" si="6"/>
        <v>43.8</v>
      </c>
      <c r="M52">
        <f t="shared" si="6"/>
        <v>43.8</v>
      </c>
      <c r="N52">
        <f t="shared" si="6"/>
        <v>43.8</v>
      </c>
      <c r="O52">
        <f t="shared" si="6"/>
        <v>43.8</v>
      </c>
      <c r="P52">
        <f t="shared" si="6"/>
        <v>43.8</v>
      </c>
      <c r="Q52">
        <f t="shared" si="6"/>
        <v>43.8</v>
      </c>
      <c r="R52">
        <f t="shared" si="6"/>
        <v>43.8</v>
      </c>
      <c r="S52">
        <f t="shared" si="6"/>
        <v>43.8</v>
      </c>
      <c r="T52">
        <f t="shared" si="6"/>
        <v>43.8</v>
      </c>
      <c r="U52">
        <f t="shared" si="6"/>
        <v>43.8</v>
      </c>
      <c r="V52">
        <f t="shared" si="6"/>
        <v>43.8</v>
      </c>
      <c r="W52">
        <f t="shared" si="6"/>
        <v>43.8</v>
      </c>
      <c r="X52">
        <f t="shared" si="5"/>
        <v>43.8</v>
      </c>
      <c r="Y52">
        <f t="shared" si="5"/>
        <v>43.8</v>
      </c>
      <c r="Z52">
        <f t="shared" si="5"/>
        <v>43.8</v>
      </c>
      <c r="AA52">
        <f t="shared" si="5"/>
        <v>43.8</v>
      </c>
      <c r="AB52">
        <f t="shared" si="5"/>
        <v>43.8</v>
      </c>
      <c r="AC52">
        <f t="shared" si="5"/>
        <v>43.8</v>
      </c>
      <c r="AD52">
        <f t="shared" si="5"/>
        <v>43.8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43.8</v>
      </c>
      <c r="I53">
        <f t="shared" si="6"/>
        <v>43.8</v>
      </c>
      <c r="J53">
        <f t="shared" si="6"/>
        <v>43.8</v>
      </c>
      <c r="K53">
        <f t="shared" si="6"/>
        <v>43.8</v>
      </c>
      <c r="L53">
        <f t="shared" si="6"/>
        <v>43.8</v>
      </c>
      <c r="M53">
        <f t="shared" si="6"/>
        <v>43.8</v>
      </c>
      <c r="N53">
        <f t="shared" si="6"/>
        <v>43.8</v>
      </c>
      <c r="O53">
        <f t="shared" si="6"/>
        <v>43.8</v>
      </c>
      <c r="P53">
        <f t="shared" si="6"/>
        <v>43.8</v>
      </c>
      <c r="Q53">
        <f t="shared" si="6"/>
        <v>43.8</v>
      </c>
      <c r="R53">
        <f t="shared" si="6"/>
        <v>43.8</v>
      </c>
      <c r="S53">
        <f t="shared" si="6"/>
        <v>43.8</v>
      </c>
      <c r="T53">
        <f t="shared" si="6"/>
        <v>43.8</v>
      </c>
      <c r="U53">
        <f t="shared" si="6"/>
        <v>43.8</v>
      </c>
      <c r="V53">
        <f t="shared" si="6"/>
        <v>43.8</v>
      </c>
      <c r="W53">
        <f t="shared" si="6"/>
        <v>43.8</v>
      </c>
      <c r="X53">
        <f t="shared" si="5"/>
        <v>43.8</v>
      </c>
      <c r="Y53">
        <f t="shared" si="5"/>
        <v>43.8</v>
      </c>
      <c r="Z53">
        <f t="shared" si="5"/>
        <v>43.8</v>
      </c>
      <c r="AA53">
        <f t="shared" si="5"/>
        <v>43.8</v>
      </c>
      <c r="AB53">
        <f t="shared" si="5"/>
        <v>43.8</v>
      </c>
      <c r="AC53">
        <f t="shared" si="5"/>
        <v>43.8</v>
      </c>
      <c r="AD53">
        <f t="shared" si="5"/>
        <v>43.8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43.8</v>
      </c>
      <c r="I54">
        <f t="shared" si="6"/>
        <v>43.8</v>
      </c>
      <c r="J54">
        <f t="shared" si="6"/>
        <v>43.8</v>
      </c>
      <c r="K54">
        <f t="shared" si="6"/>
        <v>43.8</v>
      </c>
      <c r="L54">
        <f t="shared" si="6"/>
        <v>43.8</v>
      </c>
      <c r="M54">
        <f t="shared" si="6"/>
        <v>43.8</v>
      </c>
      <c r="N54">
        <f t="shared" si="6"/>
        <v>43.8</v>
      </c>
      <c r="O54">
        <f t="shared" si="6"/>
        <v>43.8</v>
      </c>
      <c r="P54">
        <f t="shared" si="6"/>
        <v>43.8</v>
      </c>
      <c r="Q54">
        <f t="shared" si="6"/>
        <v>43.8</v>
      </c>
      <c r="R54">
        <f t="shared" si="6"/>
        <v>43.8</v>
      </c>
      <c r="S54">
        <f t="shared" si="6"/>
        <v>43.8</v>
      </c>
      <c r="T54">
        <f t="shared" si="6"/>
        <v>43.8</v>
      </c>
      <c r="U54">
        <f t="shared" si="6"/>
        <v>43.8</v>
      </c>
      <c r="V54">
        <f t="shared" si="6"/>
        <v>43.8</v>
      </c>
      <c r="W54">
        <f t="shared" si="6"/>
        <v>43.8</v>
      </c>
      <c r="X54">
        <f t="shared" si="5"/>
        <v>43.8</v>
      </c>
      <c r="Y54">
        <f t="shared" si="5"/>
        <v>43.8</v>
      </c>
      <c r="Z54">
        <f t="shared" si="5"/>
        <v>43.8</v>
      </c>
      <c r="AA54">
        <f t="shared" si="5"/>
        <v>43.8</v>
      </c>
      <c r="AB54">
        <f t="shared" si="5"/>
        <v>43.8</v>
      </c>
      <c r="AC54">
        <f t="shared" si="5"/>
        <v>43.8</v>
      </c>
      <c r="AD54">
        <f t="shared" si="5"/>
        <v>43.8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43.8</v>
      </c>
      <c r="I55">
        <f t="shared" si="6"/>
        <v>43.8</v>
      </c>
      <c r="J55">
        <f t="shared" si="6"/>
        <v>43.8</v>
      </c>
      <c r="K55">
        <f t="shared" si="6"/>
        <v>43.8</v>
      </c>
      <c r="L55">
        <f t="shared" si="6"/>
        <v>43.8</v>
      </c>
      <c r="M55">
        <f t="shared" si="6"/>
        <v>43.8</v>
      </c>
      <c r="N55">
        <f t="shared" si="6"/>
        <v>43.8</v>
      </c>
      <c r="O55">
        <f t="shared" si="6"/>
        <v>43.8</v>
      </c>
      <c r="P55">
        <f t="shared" si="6"/>
        <v>43.8</v>
      </c>
      <c r="Q55">
        <f t="shared" si="6"/>
        <v>43.8</v>
      </c>
      <c r="R55">
        <f t="shared" si="6"/>
        <v>43.8</v>
      </c>
      <c r="S55">
        <f t="shared" si="6"/>
        <v>43.8</v>
      </c>
      <c r="T55">
        <f t="shared" si="6"/>
        <v>43.8</v>
      </c>
      <c r="U55">
        <f t="shared" si="6"/>
        <v>43.8</v>
      </c>
      <c r="V55">
        <f t="shared" si="6"/>
        <v>43.8</v>
      </c>
      <c r="W55">
        <f t="shared" si="6"/>
        <v>43.8</v>
      </c>
      <c r="X55">
        <f t="shared" si="5"/>
        <v>43.8</v>
      </c>
      <c r="Y55">
        <f t="shared" si="5"/>
        <v>43.8</v>
      </c>
      <c r="Z55">
        <f t="shared" si="5"/>
        <v>43.8</v>
      </c>
      <c r="AA55">
        <f t="shared" si="5"/>
        <v>43.8</v>
      </c>
      <c r="AB55">
        <f t="shared" si="5"/>
        <v>43.8</v>
      </c>
      <c r="AC55">
        <f t="shared" si="5"/>
        <v>43.8</v>
      </c>
      <c r="AD55">
        <f t="shared" si="5"/>
        <v>43.8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abSelected="1" topLeftCell="K1" workbookViewId="0">
      <selection activeCell="U28" sqref="U2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556809175.98864567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2492880925.9840693</v>
      </c>
      <c r="AA4">
        <v>2337243040.518743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540280449.19621313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2418880443.3618202</v>
      </c>
      <c r="AA5">
        <v>2267862625.5935469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524661601.4155364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2348953564.644053</v>
      </c>
      <c r="AA6">
        <v>2202301487.5043774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509881325.1208089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2282781040.1153769</v>
      </c>
      <c r="AA7">
        <v>2140260308.2341914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495875430.73253834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2220075487.6972194</v>
      </c>
      <c r="AA8">
        <v>2081469647.8125081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482585995.91988176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2160577584.3037314</v>
      </c>
      <c r="AA9">
        <v>2025686373.4561558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469960631.88844949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2104052780.9513443</v>
      </c>
      <c r="AA10">
        <v>1972690579.7642026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457951848.65691918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2050288461.049458</v>
      </c>
      <c r="AA11">
        <v>1922282924.4249077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446516504.35665196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1999091474.8690829</v>
      </c>
      <c r="AA12">
        <v>1874282316.6147373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435615326.07051492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1950285994.2984521</v>
      </c>
      <c r="AA13">
        <v>1828523905.6878896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425212491.76542312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1903711641.1202908</v>
      </c>
      <c r="AA14">
        <v>1784857326.3107183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415249954.09922975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1859108532.5627592</v>
      </c>
      <c r="AA15">
        <v>1743038920.9569044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405702629.04194784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1816364365.3402832</v>
      </c>
      <c r="AA16">
        <v>1702963397.7651722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396547110.73576611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1775374349.4834971</v>
      </c>
      <c r="AA17">
        <v>1664532509.1120341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387761555.2323221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1736040687.8213618</v>
      </c>
      <c r="AA18">
        <v>1627654563.5913692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379325570.54361027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1698272083.7299445</v>
      </c>
      <c r="AA19">
        <v>1592243964.4958963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371220113.25176728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1661983278.2458446</v>
      </c>
      <c r="AA20">
        <v>1558220775.829968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363427391.71721059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1627094616.720989</v>
      </c>
      <c r="AA21">
        <v>1525510316.0193801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355930775.77968603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1593531644.5467224</v>
      </c>
      <c r="AA22">
        <v>1494042778.8755984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348714712.74749076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1561224731.0305827</v>
      </c>
      <c r="AA23">
        <v>1463752880.9550102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341764649.40485531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1530108720.2168698</v>
      </c>
      <c r="AA24">
        <v>1434579534.1797938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335066959.72735214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1500122607.2625308</v>
      </c>
      <c r="AA25">
        <v>1406465542.4186063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328608877.97352821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1471209238.8828373</v>
      </c>
      <c r="AA26">
        <v>1379357320.6343195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322378436.81265444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1443315036.3441832</v>
      </c>
      <c r="AA27">
        <v>1353204635.1711929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316364410.1497038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1416389739.486764</v>
      </c>
      <c r="AA28">
        <v>1327960363.7589664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310556260.31652474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1390386170.2950723</v>
      </c>
      <c r="AA29">
        <v>1303580273.844348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304944089.31051135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1365260014.589375</v>
      </c>
      <c r="AA30">
        <v>1280022817.9121323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299518593.77728188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1340969620.4794271</v>
      </c>
      <c r="AA31">
        <v>1257248944.5220416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294271023.4507761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1317475812.2973349</v>
      </c>
      <c r="AA32">
        <v>1235221923.8583083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289193142.78190869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1294741718.8058496</v>
      </c>
      <c r="AA33">
        <v>1213907186.6634295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284277195.50484741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1272732614.5586534</v>
      </c>
      <c r="AA34">
        <v>1193272175.5027964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284277195.50484741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1272732614.5586534</v>
      </c>
      <c r="AA35">
        <v>1193272175.5027964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284277195.50484741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1272732614.5586534</v>
      </c>
      <c r="AA36">
        <v>1193272175.5027964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284277195.50484741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1272732614.5586534</v>
      </c>
      <c r="AA37">
        <v>1193272175.5027964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284277195.50484741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1272732614.5586534</v>
      </c>
      <c r="AA38">
        <v>1193272175.5027964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284277195.50484741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1272732614.5586534</v>
      </c>
      <c r="AA39">
        <v>1193272175.5027964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284277195.50484741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1272732614.5586534</v>
      </c>
      <c r="AA40">
        <v>1193272175.5027964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284277195.50484741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1272732614.5586534</v>
      </c>
      <c r="AA41">
        <v>1193272175.5027964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284277195.50484741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1272732614.5586534</v>
      </c>
      <c r="AA42">
        <v>1193272175.5027964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284277195.50484741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1272732614.5586534</v>
      </c>
      <c r="AA43">
        <v>1193272175.5027964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284277195.50484741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1272732614.5586534</v>
      </c>
      <c r="AA44">
        <v>1193272175.5027964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284277195.50484741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1272732614.5586534</v>
      </c>
      <c r="AA45">
        <v>1193272175.5027964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284277195.50484741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1272732614.5586534</v>
      </c>
      <c r="AA46">
        <v>1193272175.5027964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284277195.50484741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1272732614.5586534</v>
      </c>
      <c r="AA47">
        <v>1193272175.5027964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284277195.50484741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1272732614.5586534</v>
      </c>
      <c r="AA48">
        <v>1193272175.5027964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284277195.50484741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1272732614.5586534</v>
      </c>
      <c r="AA49">
        <v>1193272175.5027964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284277195.50484741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1272732614.5586534</v>
      </c>
      <c r="AA50">
        <v>1193272175.5027964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284277195.50484741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1272732614.5586534</v>
      </c>
      <c r="AA51">
        <v>1193272175.5027964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284277195.50484741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1272732614.5586534</v>
      </c>
      <c r="AA52">
        <v>1193272175.5027964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284277195.50484741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1272732614.5586534</v>
      </c>
      <c r="AA53">
        <v>1193272175.5027964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284277195.50484741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1272732614.5586534</v>
      </c>
      <c r="AA54">
        <v>1193272175.5027964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1D1D97-93DF-4B39-BEF6-614A2BB3DC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F5620F-F44F-4433-87BF-81CD78DCF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2022-12-14T16:46:42Z</dcterms:modified>
</cp:coreProperties>
</file>