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HS - LR34 - CT120\"/>
    </mc:Choice>
  </mc:AlternateContent>
  <xr:revisionPtr revIDLastSave="0" documentId="13_ncr:1_{7534697D-0456-4D12-84EA-A51BC3A59297}" xr6:coauthVersionLast="47" xr6:coauthVersionMax="47" xr10:uidLastSave="{00000000-0000-0000-0000-000000000000}"/>
  <bookViews>
    <workbookView xWindow="2925" yWindow="-20745" windowWidth="6405" windowHeight="3345" firstSheet="5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7" i="6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AG11" i="34"/>
  <c r="AG12" i="34" s="1"/>
  <c r="AG13" i="34" s="1"/>
  <c r="AG10" i="34"/>
  <c r="AG5" i="34"/>
  <c r="AG6" i="34" s="1"/>
  <c r="AG7" i="34" s="1"/>
  <c r="AG8" i="34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<sst xmlns="http://schemas.openxmlformats.org/spreadsheetml/2006/main" count="3637" uniqueCount="147">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</sst>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opLeftCell="R16" zoomScale="108" zoomScaleNormal="115" workbookViewId="0">
      <selection activeCell="U34" sqref="U34:U54"/>
    </sheetView>
  </sheetViews>
  <sheetFormatPr defaultRowHeight="14.5" x14ac:dyDescent="0.35"/>
  <cols>
    <col min="8" max="8" width="12.54296875" bestFit="1" customWidth="1"/>
    <col min="25" max="25" width="13.632812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16578123.982680563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74221637.945611328</v>
      </c>
      <c r="AA4">
        <v>69587762.87150687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16028042.019309076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71758875.309234425</v>
      </c>
      <c r="AA5">
        <v>67278757.747225091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15510089.687763358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69439959.703027472</v>
      </c>
      <c r="AA6">
        <v>65104618.860098757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15021643.5124855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67253145.60902828</v>
      </c>
      <c r="AA7">
        <v>63054333.999384731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14560350.44816344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65187898.247945547</v>
      </c>
      <c r="AA8">
        <v>61118026.103035904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14124094.667493917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63234744.885215193</v>
      </c>
      <c r="AA9">
        <v>59286813.84715759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13710969.029297419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61385147.091381326</v>
      </c>
      <c r="AA10">
        <v>57552691.881548457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13319250.490118871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59631390.657790408</v>
      </c>
      <c r="AA11">
        <v>55908427.618281536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12947378.849432794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57966490.437109381</v>
      </c>
      <c r="AA12">
        <v>54347472.013308637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12593938.322001137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56384107.841241211</v>
      </c>
      <c r="AA13">
        <v>52863882.215223558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12257641.515440175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54878479.107561231</v>
      </c>
      <c r="AA14">
        <v>51452254.31004817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11936500.741675407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53440705.191474982</v>
      </c>
      <c r="AA15">
        <v>50104244.846705899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11629608.945094345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52066725.129670985</v>
      </c>
      <c r="AA16">
        <v>48816046.399764344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11336122.821595689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50752763.379648164</v>
      </c>
      <c r="AA17">
        <v>47584119.144941144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11055258.09524902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49495308.672928989</v>
      </c>
      <c r="AA18">
        <v>46405171.032573223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10786285.097142352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48291094.22119277</v>
      </c>
      <c r="AA19">
        <v>45276139.229539335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10528524.645310899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47137079.270374566</v>
      </c>
      <c r="AA20">
        <v>44194172.824990876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10281344.218464574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46030431.970125385</v>
      </c>
      <c r="AA21">
        <v>43156616.769321986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10044154.412121557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44968513.50762789</v>
      </c>
      <c r="AA22">
        <v>42160996.998557799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9816405.6631656475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43948863.44316756</v>
      </c>
      <c r="AA23">
        <v>41205006.685469098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9597585.227365138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42969186.178233735</v>
      </c>
      <c r="AA24">
        <v>40286493.552509435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9387214.3937107697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42027338.483879223</v>
      </c>
      <c r="AA25">
        <v>39403448.178816043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9184845.9193185214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41121318.016567066</v>
      </c>
      <c r="AA26">
        <v>38553993.233046047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8990061.6689263042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40249252.750001192</v>
      </c>
      <c r="AA27">
        <v>37736373.565008901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8802470.443563439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39409391.253899336</v>
      </c>
      <c r="AA28">
        <v>36948947.09136422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8621705.9836935848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38600093.753898077</v>
      </c>
      <c r="AA29">
        <v>36190176.413683146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8447425.1329556704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37819823.910468474</v>
      </c>
      <c r="AA30">
        <v>35458621.110630482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8279306.1495036269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37067141.258643836</v>
      </c>
      <c r="AA31">
        <v>34752930.649702474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8117047.1528379386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36340694.254355498</v>
      </c>
      <c r="AA32">
        <v>34071837.867700323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7960364.6949053435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35639213.877127603</v>
      </c>
      <c r="AA33">
        <v>33414152.972827468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7808992.4451001622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34961507.742718771</v>
      </c>
      <c r="AA34">
        <v>32778758.024896435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7808992.4451001622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34961507.742718771</v>
      </c>
      <c r="AA35">
        <v>32778758.024896435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7808992.4451001622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34961507.742718771</v>
      </c>
      <c r="AA36">
        <v>32778758.024896435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7808992.4451001622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34961507.742718771</v>
      </c>
      <c r="AA37">
        <v>32778758.024896435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7808992.4451001622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34961507.742718771</v>
      </c>
      <c r="AA38">
        <v>32778758.024896435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7808992.4451001622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34961507.742718771</v>
      </c>
      <c r="AA39">
        <v>32778758.024896435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7808992.4451001622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34961507.742718771</v>
      </c>
      <c r="AA40">
        <v>32778758.024896435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7808992.4451001622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34961507.742718771</v>
      </c>
      <c r="AA41">
        <v>32778758.024896435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7808992.4451001622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34961507.742718771</v>
      </c>
      <c r="AA42">
        <v>32778758.024896435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7808992.4451001622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34961507.742718771</v>
      </c>
      <c r="AA43">
        <v>32778758.024896435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7808992.4451001622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34961507.742718771</v>
      </c>
      <c r="AA44">
        <v>32778758.024896435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7808992.4451001622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34961507.742718771</v>
      </c>
      <c r="AA45">
        <v>32778758.024896435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7808992.4451001622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34961507.742718771</v>
      </c>
      <c r="AA46">
        <v>32778758.024896435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7808992.4451001622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34961507.742718771</v>
      </c>
      <c r="AA47">
        <v>32778758.024896435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7808992.4451001622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34961507.742718771</v>
      </c>
      <c r="AA48">
        <v>32778758.024896435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7808992.4451001622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34961507.742718771</v>
      </c>
      <c r="AA49">
        <v>32778758.024896435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7808992.4451001622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34961507.742718771</v>
      </c>
      <c r="AA50">
        <v>32778758.024896435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7808992.4451001622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34961507.742718771</v>
      </c>
      <c r="AA51">
        <v>32778758.024896435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7808992.4451001622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34961507.742718771</v>
      </c>
      <c r="AA52">
        <v>32778758.024896435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7808992.4451001622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34961507.742718771</v>
      </c>
      <c r="AA53">
        <v>32778758.024896435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7808992.4451001622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34961507.742718771</v>
      </c>
      <c r="AA54">
        <v>32778758.024896435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C1" workbookViewId="0">
      <selection activeCell="AB5" sqref="AB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F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M1" workbookViewId="0">
      <selection activeCell="O4" sqref="O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I4" sqref="I4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C1:O1"/>
    <mergeCell ref="P1:Z1"/>
    <mergeCell ref="AA1:AK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D10" sqref="AD10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0.1893772502572221</v>
      </c>
      <c r="U4">
        <v>0.76319057331563145</v>
      </c>
      <c r="V4">
        <v>4.7432176427146457E-2</v>
      </c>
      <c r="W4">
        <v>3.001274344849188E-2</v>
      </c>
      <c r="X4">
        <v>4.3647087577094491E-2</v>
      </c>
      <c r="Y4">
        <v>0.8929624524847033</v>
      </c>
      <c r="Z4">
        <v>3.3377716489710378E-2</v>
      </c>
      <c r="AA4">
        <v>0</v>
      </c>
      <c r="AB4">
        <v>0.43006070554877501</v>
      </c>
      <c r="AC4">
        <v>0.1145809931406461</v>
      </c>
      <c r="AD4">
        <v>7.4782030304806874E-2</v>
      </c>
      <c r="AE4">
        <v>1.7454289627825421E-2</v>
      </c>
      <c r="AF4">
        <v>0.3445704083101046</v>
      </c>
      <c r="AG4">
        <v>1.855157306784205E-2</v>
      </c>
      <c r="AH4">
        <v>0.18571172597225799</v>
      </c>
      <c r="AI4">
        <v>2.8367081657872349E-2</v>
      </c>
      <c r="AJ4">
        <v>0.20515836529310039</v>
      </c>
      <c r="AK4">
        <v>6.1040695112417012E-2</v>
      </c>
      <c r="AL4">
        <v>0.51972213196435235</v>
      </c>
      <c r="AM4">
        <v>0.39082612967965707</v>
      </c>
      <c r="AN4">
        <v>1.7687438434504581E-2</v>
      </c>
      <c r="AO4">
        <v>3.1028103761602699E-2</v>
      </c>
      <c r="AP4">
        <v>0.40405862696035699</v>
      </c>
      <c r="AQ4">
        <v>0.1563997011638785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0.1893772502572221</v>
      </c>
      <c r="U5">
        <v>0.76319057331563145</v>
      </c>
      <c r="V5">
        <v>4.7432176427146457E-2</v>
      </c>
      <c r="W5">
        <v>3.001274344849188E-2</v>
      </c>
      <c r="X5">
        <v>4.3647087577094491E-2</v>
      </c>
      <c r="Y5">
        <v>0.8929624524847033</v>
      </c>
      <c r="Z5">
        <v>3.3377716489710378E-2</v>
      </c>
      <c r="AA5">
        <v>0</v>
      </c>
      <c r="AB5">
        <v>0.43006070554877501</v>
      </c>
      <c r="AC5">
        <v>0.1145809931406461</v>
      </c>
      <c r="AD5">
        <v>7.4782030304806874E-2</v>
      </c>
      <c r="AE5">
        <v>1.7454289627825421E-2</v>
      </c>
      <c r="AF5">
        <v>0.3445704083101046</v>
      </c>
      <c r="AG5">
        <v>1.855157306784205E-2</v>
      </c>
      <c r="AH5">
        <v>0.18571172597225799</v>
      </c>
      <c r="AI5">
        <v>2.8367081657872349E-2</v>
      </c>
      <c r="AJ5">
        <v>0.20515836529310039</v>
      </c>
      <c r="AK5">
        <v>6.1040695112417012E-2</v>
      </c>
      <c r="AL5">
        <v>0.51972213196435235</v>
      </c>
      <c r="AM5">
        <v>0.39082612967965707</v>
      </c>
      <c r="AN5">
        <v>1.7687438434504581E-2</v>
      </c>
      <c r="AO5">
        <v>3.1028103761602699E-2</v>
      </c>
      <c r="AP5">
        <v>0.40405862696035699</v>
      </c>
      <c r="AQ5">
        <v>0.1563997011638785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0.1893772502572221</v>
      </c>
      <c r="U6">
        <v>0.76319057331563145</v>
      </c>
      <c r="V6">
        <v>4.7432176427146457E-2</v>
      </c>
      <c r="W6">
        <v>3.001274344849188E-2</v>
      </c>
      <c r="X6">
        <v>4.3647087577094491E-2</v>
      </c>
      <c r="Y6">
        <v>0.8929624524847033</v>
      </c>
      <c r="Z6">
        <v>3.3377716489710378E-2</v>
      </c>
      <c r="AA6">
        <v>0</v>
      </c>
      <c r="AB6">
        <v>0.43006070554877501</v>
      </c>
      <c r="AC6">
        <v>0.1145809931406461</v>
      </c>
      <c r="AD6">
        <v>7.4782030304806874E-2</v>
      </c>
      <c r="AE6">
        <v>1.7454289627825421E-2</v>
      </c>
      <c r="AF6">
        <v>0.3445704083101046</v>
      </c>
      <c r="AG6">
        <v>1.855157306784205E-2</v>
      </c>
      <c r="AH6">
        <v>0.18571172597225799</v>
      </c>
      <c r="AI6">
        <v>2.8367081657872349E-2</v>
      </c>
      <c r="AJ6">
        <v>0.20515836529310039</v>
      </c>
      <c r="AK6">
        <v>6.1040695112417012E-2</v>
      </c>
      <c r="AL6">
        <v>0.51972213196435235</v>
      </c>
      <c r="AM6">
        <v>0.39082612967965707</v>
      </c>
      <c r="AN6">
        <v>1.7687438434504581E-2</v>
      </c>
      <c r="AO6">
        <v>3.1028103761602699E-2</v>
      </c>
      <c r="AP6">
        <v>0.40405862696035699</v>
      </c>
      <c r="AQ6">
        <v>0.1563997011638785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0.1893772502572221</v>
      </c>
      <c r="U7">
        <v>0.76319057331563145</v>
      </c>
      <c r="V7">
        <v>4.7432176427146457E-2</v>
      </c>
      <c r="W7">
        <v>3.001274344849188E-2</v>
      </c>
      <c r="X7">
        <v>4.3647087577094491E-2</v>
      </c>
      <c r="Y7">
        <v>0.8929624524847033</v>
      </c>
      <c r="Z7">
        <v>3.3377716489710378E-2</v>
      </c>
      <c r="AA7">
        <v>0</v>
      </c>
      <c r="AB7">
        <v>0.43006070554877501</v>
      </c>
      <c r="AC7">
        <v>0.1145809931406461</v>
      </c>
      <c r="AD7">
        <v>7.4782030304806874E-2</v>
      </c>
      <c r="AE7">
        <v>1.7454289627825421E-2</v>
      </c>
      <c r="AF7">
        <v>0.3445704083101046</v>
      </c>
      <c r="AG7">
        <v>1.855157306784205E-2</v>
      </c>
      <c r="AH7">
        <v>0.18571172597225799</v>
      </c>
      <c r="AI7">
        <v>2.8367081657872349E-2</v>
      </c>
      <c r="AJ7">
        <v>0.20515836529310039</v>
      </c>
      <c r="AK7">
        <v>6.1040695112417012E-2</v>
      </c>
      <c r="AL7">
        <v>0.51972213196435235</v>
      </c>
      <c r="AM7">
        <v>0.39082612967965707</v>
      </c>
      <c r="AN7">
        <v>1.7687438434504581E-2</v>
      </c>
      <c r="AO7">
        <v>3.1028103761602699E-2</v>
      </c>
      <c r="AP7">
        <v>0.40405862696035699</v>
      </c>
      <c r="AQ7">
        <v>0.1563997011638785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0.1893772502572221</v>
      </c>
      <c r="U8">
        <v>0.76319057331563145</v>
      </c>
      <c r="V8">
        <v>4.7432176427146457E-2</v>
      </c>
      <c r="W8">
        <v>3.001274344849188E-2</v>
      </c>
      <c r="X8">
        <v>4.3647087577094491E-2</v>
      </c>
      <c r="Y8">
        <v>0.8929624524847033</v>
      </c>
      <c r="Z8">
        <v>3.3377716489710378E-2</v>
      </c>
      <c r="AA8">
        <v>0</v>
      </c>
      <c r="AB8">
        <v>0.43006070554877501</v>
      </c>
      <c r="AC8">
        <v>0.1145809931406461</v>
      </c>
      <c r="AD8">
        <v>7.4782030304806874E-2</v>
      </c>
      <c r="AE8">
        <v>1.7454289627825421E-2</v>
      </c>
      <c r="AF8">
        <v>0.3445704083101046</v>
      </c>
      <c r="AG8">
        <v>1.855157306784205E-2</v>
      </c>
      <c r="AH8">
        <v>0.18571172597225799</v>
      </c>
      <c r="AI8">
        <v>2.8367081657872349E-2</v>
      </c>
      <c r="AJ8">
        <v>0.20515836529310039</v>
      </c>
      <c r="AK8">
        <v>6.1040695112417012E-2</v>
      </c>
      <c r="AL8">
        <v>0.51972213196435235</v>
      </c>
      <c r="AM8">
        <v>0.39082612967965707</v>
      </c>
      <c r="AN8">
        <v>1.7687438434504581E-2</v>
      </c>
      <c r="AO8">
        <v>3.1028103761602699E-2</v>
      </c>
      <c r="AP8">
        <v>0.40405862696035699</v>
      </c>
      <c r="AQ8">
        <v>0.1563997011638785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0.1893772502572221</v>
      </c>
      <c r="U9">
        <v>0.76319057331563145</v>
      </c>
      <c r="V9">
        <v>4.7432176427146457E-2</v>
      </c>
      <c r="W9">
        <v>3.001274344849188E-2</v>
      </c>
      <c r="X9">
        <v>4.3647087577094491E-2</v>
      </c>
      <c r="Y9">
        <v>0.8929624524847033</v>
      </c>
      <c r="Z9">
        <v>3.3377716489710378E-2</v>
      </c>
      <c r="AA9">
        <v>0</v>
      </c>
      <c r="AB9">
        <v>0.43006070554877501</v>
      </c>
      <c r="AC9">
        <v>0.1145809931406461</v>
      </c>
      <c r="AD9">
        <v>7.4782030304806874E-2</v>
      </c>
      <c r="AE9">
        <v>1.7454289627825421E-2</v>
      </c>
      <c r="AF9">
        <v>0.3445704083101046</v>
      </c>
      <c r="AG9">
        <v>1.855157306784205E-2</v>
      </c>
      <c r="AH9">
        <v>0.18571172597225799</v>
      </c>
      <c r="AI9">
        <v>2.8367081657872349E-2</v>
      </c>
      <c r="AJ9">
        <v>0.20515836529310039</v>
      </c>
      <c r="AK9">
        <v>6.1040695112417012E-2</v>
      </c>
      <c r="AL9">
        <v>0.51972213196435235</v>
      </c>
      <c r="AM9">
        <v>0.39082612967965707</v>
      </c>
      <c r="AN9">
        <v>1.7687438434504581E-2</v>
      </c>
      <c r="AO9">
        <v>3.1028103761602699E-2</v>
      </c>
      <c r="AP9">
        <v>0.40405862696035699</v>
      </c>
      <c r="AQ9">
        <v>0.1563997011638785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0.1893772502572221</v>
      </c>
      <c r="U10">
        <v>0.76319057331563145</v>
      </c>
      <c r="V10">
        <v>4.7432176427146457E-2</v>
      </c>
      <c r="W10">
        <v>3.001274344849188E-2</v>
      </c>
      <c r="X10">
        <v>4.3647087577094491E-2</v>
      </c>
      <c r="Y10">
        <v>0.8929624524847033</v>
      </c>
      <c r="Z10">
        <v>3.3377716489710378E-2</v>
      </c>
      <c r="AA10">
        <v>0</v>
      </c>
      <c r="AB10">
        <v>0.43006070554877501</v>
      </c>
      <c r="AC10">
        <v>0.1145809931406461</v>
      </c>
      <c r="AD10">
        <v>7.4782030304806874E-2</v>
      </c>
      <c r="AE10">
        <v>1.7454289627825421E-2</v>
      </c>
      <c r="AF10">
        <v>0.3445704083101046</v>
      </c>
      <c r="AG10">
        <v>1.855157306784205E-2</v>
      </c>
      <c r="AH10">
        <v>0.18571172597225799</v>
      </c>
      <c r="AI10">
        <v>2.8367081657872349E-2</v>
      </c>
      <c r="AJ10">
        <v>0.20515836529310039</v>
      </c>
      <c r="AK10">
        <v>6.1040695112417012E-2</v>
      </c>
      <c r="AL10">
        <v>0.51972213196435235</v>
      </c>
      <c r="AM10">
        <v>0.39082612967965707</v>
      </c>
      <c r="AN10">
        <v>1.7687438434504581E-2</v>
      </c>
      <c r="AO10">
        <v>3.1028103761602699E-2</v>
      </c>
      <c r="AP10">
        <v>0.40405862696035699</v>
      </c>
      <c r="AQ10">
        <v>0.1563997011638785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0.1893772502572221</v>
      </c>
      <c r="U11">
        <v>0.76319057331563145</v>
      </c>
      <c r="V11">
        <v>4.7432176427146457E-2</v>
      </c>
      <c r="W11">
        <v>3.001274344849188E-2</v>
      </c>
      <c r="X11">
        <v>4.3647087577094491E-2</v>
      </c>
      <c r="Y11">
        <v>0.8929624524847033</v>
      </c>
      <c r="Z11">
        <v>3.3377716489710378E-2</v>
      </c>
      <c r="AA11">
        <v>0</v>
      </c>
      <c r="AB11">
        <v>0.43006070554877501</v>
      </c>
      <c r="AC11">
        <v>0.1145809931406461</v>
      </c>
      <c r="AD11">
        <v>7.4782030304806874E-2</v>
      </c>
      <c r="AE11">
        <v>1.7454289627825421E-2</v>
      </c>
      <c r="AF11">
        <v>0.3445704083101046</v>
      </c>
      <c r="AG11">
        <v>1.855157306784205E-2</v>
      </c>
      <c r="AH11">
        <v>0.18571172597225799</v>
      </c>
      <c r="AI11">
        <v>2.8367081657872349E-2</v>
      </c>
      <c r="AJ11">
        <v>0.20515836529310039</v>
      </c>
      <c r="AK11">
        <v>6.1040695112417012E-2</v>
      </c>
      <c r="AL11">
        <v>0.51972213196435235</v>
      </c>
      <c r="AM11">
        <v>0.39082612967965707</v>
      </c>
      <c r="AN11">
        <v>1.7687438434504581E-2</v>
      </c>
      <c r="AO11">
        <v>3.1028103761602699E-2</v>
      </c>
      <c r="AP11">
        <v>0.40405862696035699</v>
      </c>
      <c r="AQ11">
        <v>0.1563997011638785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0.1893772502572221</v>
      </c>
      <c r="U12">
        <v>0.76319057331563145</v>
      </c>
      <c r="V12">
        <v>4.7432176427146457E-2</v>
      </c>
      <c r="W12">
        <v>3.001274344849188E-2</v>
      </c>
      <c r="X12">
        <v>4.3647087577094491E-2</v>
      </c>
      <c r="Y12">
        <v>0.8929624524847033</v>
      </c>
      <c r="Z12">
        <v>3.3377716489710378E-2</v>
      </c>
      <c r="AA12">
        <v>0</v>
      </c>
      <c r="AB12">
        <v>0.43006070554877501</v>
      </c>
      <c r="AC12">
        <v>0.1145809931406461</v>
      </c>
      <c r="AD12">
        <v>7.4782030304806874E-2</v>
      </c>
      <c r="AE12">
        <v>1.7454289627825421E-2</v>
      </c>
      <c r="AF12">
        <v>0.3445704083101046</v>
      </c>
      <c r="AG12">
        <v>1.855157306784205E-2</v>
      </c>
      <c r="AH12">
        <v>0.18571172597225799</v>
      </c>
      <c r="AI12">
        <v>2.8367081657872349E-2</v>
      </c>
      <c r="AJ12">
        <v>0.20515836529310039</v>
      </c>
      <c r="AK12">
        <v>6.1040695112417012E-2</v>
      </c>
      <c r="AL12">
        <v>0.51972213196435235</v>
      </c>
      <c r="AM12">
        <v>0.39082612967965707</v>
      </c>
      <c r="AN12">
        <v>1.7687438434504581E-2</v>
      </c>
      <c r="AO12">
        <v>3.1028103761602699E-2</v>
      </c>
      <c r="AP12">
        <v>0.40405862696035699</v>
      </c>
      <c r="AQ12">
        <v>0.1563997011638785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0.1893772502572221</v>
      </c>
      <c r="U13">
        <v>0.76319057331563145</v>
      </c>
      <c r="V13">
        <v>4.7432176427146457E-2</v>
      </c>
      <c r="W13">
        <v>3.001274344849188E-2</v>
      </c>
      <c r="X13">
        <v>4.3647087577094491E-2</v>
      </c>
      <c r="Y13">
        <v>0.8929624524847033</v>
      </c>
      <c r="Z13">
        <v>3.3377716489710378E-2</v>
      </c>
      <c r="AA13">
        <v>0</v>
      </c>
      <c r="AB13">
        <v>0.43006070554877501</v>
      </c>
      <c r="AC13">
        <v>0.1145809931406461</v>
      </c>
      <c r="AD13">
        <v>7.4782030304806874E-2</v>
      </c>
      <c r="AE13">
        <v>1.7454289627825421E-2</v>
      </c>
      <c r="AF13">
        <v>0.3445704083101046</v>
      </c>
      <c r="AG13">
        <v>1.855157306784205E-2</v>
      </c>
      <c r="AH13">
        <v>0.18571172597225799</v>
      </c>
      <c r="AI13">
        <v>2.8367081657872349E-2</v>
      </c>
      <c r="AJ13">
        <v>0.20515836529310039</v>
      </c>
      <c r="AK13">
        <v>6.1040695112417012E-2</v>
      </c>
      <c r="AL13">
        <v>0.51972213196435235</v>
      </c>
      <c r="AM13">
        <v>0.39082612967965707</v>
      </c>
      <c r="AN13">
        <v>1.7687438434504581E-2</v>
      </c>
      <c r="AO13">
        <v>3.1028103761602699E-2</v>
      </c>
      <c r="AP13">
        <v>0.40405862696035699</v>
      </c>
      <c r="AQ13">
        <v>0.1563997011638785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0.1893772502572221</v>
      </c>
      <c r="U14">
        <v>0.76319057331563145</v>
      </c>
      <c r="V14">
        <v>4.7432176427146457E-2</v>
      </c>
      <c r="W14">
        <v>3.001274344849188E-2</v>
      </c>
      <c r="X14">
        <v>4.3647087577094491E-2</v>
      </c>
      <c r="Y14">
        <v>0.8929624524847033</v>
      </c>
      <c r="Z14">
        <v>3.3377716489710378E-2</v>
      </c>
      <c r="AA14">
        <v>0</v>
      </c>
      <c r="AB14">
        <v>0.43006070554877501</v>
      </c>
      <c r="AC14">
        <v>0.1145809931406461</v>
      </c>
      <c r="AD14">
        <v>7.4782030304806874E-2</v>
      </c>
      <c r="AE14">
        <v>1.7454289627825421E-2</v>
      </c>
      <c r="AF14">
        <v>0.3445704083101046</v>
      </c>
      <c r="AG14">
        <v>1.855157306784205E-2</v>
      </c>
      <c r="AH14">
        <v>0.18571172597225799</v>
      </c>
      <c r="AI14">
        <v>2.8367081657872349E-2</v>
      </c>
      <c r="AJ14">
        <v>0.20515836529310039</v>
      </c>
      <c r="AK14">
        <v>6.1040695112417012E-2</v>
      </c>
      <c r="AL14">
        <v>0.51972213196435235</v>
      </c>
      <c r="AM14">
        <v>0.39082612967965707</v>
      </c>
      <c r="AN14">
        <v>1.7687438434504581E-2</v>
      </c>
      <c r="AO14">
        <v>3.1028103761602699E-2</v>
      </c>
      <c r="AP14">
        <v>0.40405862696035699</v>
      </c>
      <c r="AQ14">
        <v>0.1563997011638785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0.1893772502572221</v>
      </c>
      <c r="U15">
        <v>0.76319057331563145</v>
      </c>
      <c r="V15">
        <v>4.7432176427146457E-2</v>
      </c>
      <c r="W15">
        <v>3.001274344849188E-2</v>
      </c>
      <c r="X15">
        <v>4.3647087577094491E-2</v>
      </c>
      <c r="Y15">
        <v>0.8929624524847033</v>
      </c>
      <c r="Z15">
        <v>3.3377716489710378E-2</v>
      </c>
      <c r="AA15">
        <v>0</v>
      </c>
      <c r="AB15">
        <v>0.43006070554877501</v>
      </c>
      <c r="AC15">
        <v>0.1145809931406461</v>
      </c>
      <c r="AD15">
        <v>7.4782030304806874E-2</v>
      </c>
      <c r="AE15">
        <v>1.7454289627825421E-2</v>
      </c>
      <c r="AF15">
        <v>0.3445704083101046</v>
      </c>
      <c r="AG15">
        <v>1.855157306784205E-2</v>
      </c>
      <c r="AH15">
        <v>0.18571172597225799</v>
      </c>
      <c r="AI15">
        <v>2.8367081657872349E-2</v>
      </c>
      <c r="AJ15">
        <v>0.20515836529310039</v>
      </c>
      <c r="AK15">
        <v>6.1040695112417012E-2</v>
      </c>
      <c r="AL15">
        <v>0.51972213196435235</v>
      </c>
      <c r="AM15">
        <v>0.39082612967965707</v>
      </c>
      <c r="AN15">
        <v>1.7687438434504581E-2</v>
      </c>
      <c r="AO15">
        <v>3.1028103761602699E-2</v>
      </c>
      <c r="AP15">
        <v>0.40405862696035699</v>
      </c>
      <c r="AQ15">
        <v>0.1563997011638785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0.1893772502572221</v>
      </c>
      <c r="U16">
        <v>0.76319057331563145</v>
      </c>
      <c r="V16">
        <v>4.7432176427146457E-2</v>
      </c>
      <c r="W16">
        <v>3.001274344849188E-2</v>
      </c>
      <c r="X16">
        <v>4.3647087577094491E-2</v>
      </c>
      <c r="Y16">
        <v>0.8929624524847033</v>
      </c>
      <c r="Z16">
        <v>3.3377716489710378E-2</v>
      </c>
      <c r="AA16">
        <v>0</v>
      </c>
      <c r="AB16">
        <v>0.43006070554877501</v>
      </c>
      <c r="AC16">
        <v>0.1145809931406461</v>
      </c>
      <c r="AD16">
        <v>7.4782030304806874E-2</v>
      </c>
      <c r="AE16">
        <v>1.7454289627825421E-2</v>
      </c>
      <c r="AF16">
        <v>0.3445704083101046</v>
      </c>
      <c r="AG16">
        <v>1.855157306784205E-2</v>
      </c>
      <c r="AH16">
        <v>0.18571172597225799</v>
      </c>
      <c r="AI16">
        <v>2.8367081657872349E-2</v>
      </c>
      <c r="AJ16">
        <v>0.20515836529310039</v>
      </c>
      <c r="AK16">
        <v>6.1040695112417012E-2</v>
      </c>
      <c r="AL16">
        <v>0.51972213196435235</v>
      </c>
      <c r="AM16">
        <v>0.39082612967965707</v>
      </c>
      <c r="AN16">
        <v>1.7687438434504581E-2</v>
      </c>
      <c r="AO16">
        <v>3.1028103761602699E-2</v>
      </c>
      <c r="AP16">
        <v>0.40405862696035699</v>
      </c>
      <c r="AQ16">
        <v>0.1563997011638785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0.1893772502572221</v>
      </c>
      <c r="U17">
        <v>0.76319057331563145</v>
      </c>
      <c r="V17">
        <v>4.7432176427146457E-2</v>
      </c>
      <c r="W17">
        <v>3.001274344849188E-2</v>
      </c>
      <c r="X17">
        <v>4.3647087577094491E-2</v>
      </c>
      <c r="Y17">
        <v>0.8929624524847033</v>
      </c>
      <c r="Z17">
        <v>3.3377716489710378E-2</v>
      </c>
      <c r="AA17">
        <v>0</v>
      </c>
      <c r="AB17">
        <v>0.43006070554877501</v>
      </c>
      <c r="AC17">
        <v>0.1145809931406461</v>
      </c>
      <c r="AD17">
        <v>7.4782030304806874E-2</v>
      </c>
      <c r="AE17">
        <v>1.7454289627825421E-2</v>
      </c>
      <c r="AF17">
        <v>0.3445704083101046</v>
      </c>
      <c r="AG17">
        <v>1.855157306784205E-2</v>
      </c>
      <c r="AH17">
        <v>0.18571172597225799</v>
      </c>
      <c r="AI17">
        <v>2.8367081657872349E-2</v>
      </c>
      <c r="AJ17">
        <v>0.20515836529310039</v>
      </c>
      <c r="AK17">
        <v>6.1040695112417012E-2</v>
      </c>
      <c r="AL17">
        <v>0.51972213196435235</v>
      </c>
      <c r="AM17">
        <v>0.39082612967965707</v>
      </c>
      <c r="AN17">
        <v>1.7687438434504581E-2</v>
      </c>
      <c r="AO17">
        <v>3.1028103761602699E-2</v>
      </c>
      <c r="AP17">
        <v>0.40405862696035699</v>
      </c>
      <c r="AQ17">
        <v>0.1563997011638785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0.1893772502572221</v>
      </c>
      <c r="U18">
        <v>0.76319057331563145</v>
      </c>
      <c r="V18">
        <v>4.7432176427146457E-2</v>
      </c>
      <c r="W18">
        <v>3.001274344849188E-2</v>
      </c>
      <c r="X18">
        <v>4.3647087577094491E-2</v>
      </c>
      <c r="Y18">
        <v>0.8929624524847033</v>
      </c>
      <c r="Z18">
        <v>3.3377716489710378E-2</v>
      </c>
      <c r="AA18">
        <v>0</v>
      </c>
      <c r="AB18">
        <v>0.43006070554877501</v>
      </c>
      <c r="AC18">
        <v>0.1145809931406461</v>
      </c>
      <c r="AD18">
        <v>7.4782030304806874E-2</v>
      </c>
      <c r="AE18">
        <v>1.7454289627825421E-2</v>
      </c>
      <c r="AF18">
        <v>0.3445704083101046</v>
      </c>
      <c r="AG18">
        <v>1.855157306784205E-2</v>
      </c>
      <c r="AH18">
        <v>0.18571172597225799</v>
      </c>
      <c r="AI18">
        <v>2.8367081657872349E-2</v>
      </c>
      <c r="AJ18">
        <v>0.20515836529310039</v>
      </c>
      <c r="AK18">
        <v>6.1040695112417012E-2</v>
      </c>
      <c r="AL18">
        <v>0.51972213196435235</v>
      </c>
      <c r="AM18">
        <v>0.39082612967965707</v>
      </c>
      <c r="AN18">
        <v>1.7687438434504581E-2</v>
      </c>
      <c r="AO18">
        <v>3.1028103761602699E-2</v>
      </c>
      <c r="AP18">
        <v>0.40405862696035699</v>
      </c>
      <c r="AQ18">
        <v>0.1563997011638785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0.1893772502572221</v>
      </c>
      <c r="U19">
        <v>0.76319057331563145</v>
      </c>
      <c r="V19">
        <v>4.7432176427146457E-2</v>
      </c>
      <c r="W19">
        <v>3.001274344849188E-2</v>
      </c>
      <c r="X19">
        <v>4.3647087577094491E-2</v>
      </c>
      <c r="Y19">
        <v>0.8929624524847033</v>
      </c>
      <c r="Z19">
        <v>3.3377716489710378E-2</v>
      </c>
      <c r="AA19">
        <v>0</v>
      </c>
      <c r="AB19">
        <v>0.43006070554877501</v>
      </c>
      <c r="AC19">
        <v>0.1145809931406461</v>
      </c>
      <c r="AD19">
        <v>7.4782030304806874E-2</v>
      </c>
      <c r="AE19">
        <v>1.7454289627825421E-2</v>
      </c>
      <c r="AF19">
        <v>0.3445704083101046</v>
      </c>
      <c r="AG19">
        <v>1.855157306784205E-2</v>
      </c>
      <c r="AH19">
        <v>0.18571172597225799</v>
      </c>
      <c r="AI19">
        <v>2.8367081657872349E-2</v>
      </c>
      <c r="AJ19">
        <v>0.20515836529310039</v>
      </c>
      <c r="AK19">
        <v>6.1040695112417012E-2</v>
      </c>
      <c r="AL19">
        <v>0.51972213196435235</v>
      </c>
      <c r="AM19">
        <v>0.39082612967965707</v>
      </c>
      <c r="AN19">
        <v>1.7687438434504581E-2</v>
      </c>
      <c r="AO19">
        <v>3.1028103761602699E-2</v>
      </c>
      <c r="AP19">
        <v>0.40405862696035699</v>
      </c>
      <c r="AQ19">
        <v>0.1563997011638785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0.1893772502572221</v>
      </c>
      <c r="U20">
        <v>0.76319057331563145</v>
      </c>
      <c r="V20">
        <v>4.7432176427146457E-2</v>
      </c>
      <c r="W20">
        <v>3.001274344849188E-2</v>
      </c>
      <c r="X20">
        <v>4.3647087577094491E-2</v>
      </c>
      <c r="Y20">
        <v>0.8929624524847033</v>
      </c>
      <c r="Z20">
        <v>3.3377716489710378E-2</v>
      </c>
      <c r="AA20">
        <v>0</v>
      </c>
      <c r="AB20">
        <v>0.43006070554877501</v>
      </c>
      <c r="AC20">
        <v>0.1145809931406461</v>
      </c>
      <c r="AD20">
        <v>7.4782030304806874E-2</v>
      </c>
      <c r="AE20">
        <v>1.7454289627825421E-2</v>
      </c>
      <c r="AF20">
        <v>0.3445704083101046</v>
      </c>
      <c r="AG20">
        <v>1.855157306784205E-2</v>
      </c>
      <c r="AH20">
        <v>0.18571172597225799</v>
      </c>
      <c r="AI20">
        <v>2.8367081657872349E-2</v>
      </c>
      <c r="AJ20">
        <v>0.20515836529310039</v>
      </c>
      <c r="AK20">
        <v>6.1040695112417012E-2</v>
      </c>
      <c r="AL20">
        <v>0.51972213196435235</v>
      </c>
      <c r="AM20">
        <v>0.39082612967965707</v>
      </c>
      <c r="AN20">
        <v>1.7687438434504581E-2</v>
      </c>
      <c r="AO20">
        <v>3.1028103761602699E-2</v>
      </c>
      <c r="AP20">
        <v>0.40405862696035699</v>
      </c>
      <c r="AQ20">
        <v>0.1563997011638785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0.1893772502572221</v>
      </c>
      <c r="U21">
        <v>0.76319057331563145</v>
      </c>
      <c r="V21">
        <v>4.7432176427146457E-2</v>
      </c>
      <c r="W21">
        <v>3.001274344849188E-2</v>
      </c>
      <c r="X21">
        <v>4.3647087577094491E-2</v>
      </c>
      <c r="Y21">
        <v>0.8929624524847033</v>
      </c>
      <c r="Z21">
        <v>3.3377716489710378E-2</v>
      </c>
      <c r="AA21">
        <v>0</v>
      </c>
      <c r="AB21">
        <v>0.43006070554877501</v>
      </c>
      <c r="AC21">
        <v>0.1145809931406461</v>
      </c>
      <c r="AD21">
        <v>7.4782030304806874E-2</v>
      </c>
      <c r="AE21">
        <v>1.7454289627825421E-2</v>
      </c>
      <c r="AF21">
        <v>0.3445704083101046</v>
      </c>
      <c r="AG21">
        <v>1.855157306784205E-2</v>
      </c>
      <c r="AH21">
        <v>0.18571172597225799</v>
      </c>
      <c r="AI21">
        <v>2.8367081657872349E-2</v>
      </c>
      <c r="AJ21">
        <v>0.20515836529310039</v>
      </c>
      <c r="AK21">
        <v>6.1040695112417012E-2</v>
      </c>
      <c r="AL21">
        <v>0.51972213196435235</v>
      </c>
      <c r="AM21">
        <v>0.39082612967965707</v>
      </c>
      <c r="AN21">
        <v>1.7687438434504581E-2</v>
      </c>
      <c r="AO21">
        <v>3.1028103761602699E-2</v>
      </c>
      <c r="AP21">
        <v>0.40405862696035699</v>
      </c>
      <c r="AQ21">
        <v>0.1563997011638785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0.1893772502572221</v>
      </c>
      <c r="U22">
        <v>0.76319057331563145</v>
      </c>
      <c r="V22">
        <v>4.7432176427146457E-2</v>
      </c>
      <c r="W22">
        <v>3.001274344849188E-2</v>
      </c>
      <c r="X22">
        <v>4.3647087577094491E-2</v>
      </c>
      <c r="Y22">
        <v>0.8929624524847033</v>
      </c>
      <c r="Z22">
        <v>3.3377716489710378E-2</v>
      </c>
      <c r="AA22">
        <v>0</v>
      </c>
      <c r="AB22">
        <v>0.43006070554877501</v>
      </c>
      <c r="AC22">
        <v>0.1145809931406461</v>
      </c>
      <c r="AD22">
        <v>7.4782030304806874E-2</v>
      </c>
      <c r="AE22">
        <v>1.7454289627825421E-2</v>
      </c>
      <c r="AF22">
        <v>0.3445704083101046</v>
      </c>
      <c r="AG22">
        <v>1.855157306784205E-2</v>
      </c>
      <c r="AH22">
        <v>0.18571172597225799</v>
      </c>
      <c r="AI22">
        <v>2.8367081657872349E-2</v>
      </c>
      <c r="AJ22">
        <v>0.20515836529310039</v>
      </c>
      <c r="AK22">
        <v>6.1040695112417012E-2</v>
      </c>
      <c r="AL22">
        <v>0.51972213196435235</v>
      </c>
      <c r="AM22">
        <v>0.39082612967965707</v>
      </c>
      <c r="AN22">
        <v>1.7687438434504581E-2</v>
      </c>
      <c r="AO22">
        <v>3.1028103761602699E-2</v>
      </c>
      <c r="AP22">
        <v>0.40405862696035699</v>
      </c>
      <c r="AQ22">
        <v>0.1563997011638785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0.1893772502572221</v>
      </c>
      <c r="U23">
        <v>0.76319057331563145</v>
      </c>
      <c r="V23">
        <v>4.7432176427146457E-2</v>
      </c>
      <c r="W23">
        <v>3.001274344849188E-2</v>
      </c>
      <c r="X23">
        <v>4.3647087577094491E-2</v>
      </c>
      <c r="Y23">
        <v>0.8929624524847033</v>
      </c>
      <c r="Z23">
        <v>3.3377716489710378E-2</v>
      </c>
      <c r="AA23">
        <v>0</v>
      </c>
      <c r="AB23">
        <v>0.43006070554877501</v>
      </c>
      <c r="AC23">
        <v>0.1145809931406461</v>
      </c>
      <c r="AD23">
        <v>7.4782030304806874E-2</v>
      </c>
      <c r="AE23">
        <v>1.7454289627825421E-2</v>
      </c>
      <c r="AF23">
        <v>0.3445704083101046</v>
      </c>
      <c r="AG23">
        <v>1.855157306784205E-2</v>
      </c>
      <c r="AH23">
        <v>0.18571172597225799</v>
      </c>
      <c r="AI23">
        <v>2.8367081657872349E-2</v>
      </c>
      <c r="AJ23">
        <v>0.20515836529310039</v>
      </c>
      <c r="AK23">
        <v>6.1040695112417012E-2</v>
      </c>
      <c r="AL23">
        <v>0.51972213196435235</v>
      </c>
      <c r="AM23">
        <v>0.39082612967965707</v>
      </c>
      <c r="AN23">
        <v>1.7687438434504581E-2</v>
      </c>
      <c r="AO23">
        <v>3.1028103761602699E-2</v>
      </c>
      <c r="AP23">
        <v>0.40405862696035699</v>
      </c>
      <c r="AQ23">
        <v>0.1563997011638785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0.1893772502572221</v>
      </c>
      <c r="U24">
        <v>0.76319057331563145</v>
      </c>
      <c r="V24">
        <v>4.7432176427146457E-2</v>
      </c>
      <c r="W24">
        <v>3.001274344849188E-2</v>
      </c>
      <c r="X24">
        <v>4.3647087577094491E-2</v>
      </c>
      <c r="Y24">
        <v>0.8929624524847033</v>
      </c>
      <c r="Z24">
        <v>3.3377716489710378E-2</v>
      </c>
      <c r="AA24">
        <v>0</v>
      </c>
      <c r="AB24">
        <v>0.43006070554877501</v>
      </c>
      <c r="AC24">
        <v>0.1145809931406461</v>
      </c>
      <c r="AD24">
        <v>7.4782030304806874E-2</v>
      </c>
      <c r="AE24">
        <v>1.7454289627825421E-2</v>
      </c>
      <c r="AF24">
        <v>0.3445704083101046</v>
      </c>
      <c r="AG24">
        <v>1.855157306784205E-2</v>
      </c>
      <c r="AH24">
        <v>0.18571172597225799</v>
      </c>
      <c r="AI24">
        <v>2.8367081657872349E-2</v>
      </c>
      <c r="AJ24">
        <v>0.20515836529310039</v>
      </c>
      <c r="AK24">
        <v>6.1040695112417012E-2</v>
      </c>
      <c r="AL24">
        <v>0.51972213196435235</v>
      </c>
      <c r="AM24">
        <v>0.39082612967965707</v>
      </c>
      <c r="AN24">
        <v>1.7687438434504581E-2</v>
      </c>
      <c r="AO24">
        <v>3.1028103761602699E-2</v>
      </c>
      <c r="AP24">
        <v>0.40405862696035699</v>
      </c>
      <c r="AQ24">
        <v>0.1563997011638785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0.1893772502572221</v>
      </c>
      <c r="U25">
        <v>0.76319057331563145</v>
      </c>
      <c r="V25">
        <v>4.7432176427146457E-2</v>
      </c>
      <c r="W25">
        <v>3.001274344849188E-2</v>
      </c>
      <c r="X25">
        <v>4.3647087577094491E-2</v>
      </c>
      <c r="Y25">
        <v>0.8929624524847033</v>
      </c>
      <c r="Z25">
        <v>3.3377716489710378E-2</v>
      </c>
      <c r="AA25">
        <v>0</v>
      </c>
      <c r="AB25">
        <v>0.43006070554877501</v>
      </c>
      <c r="AC25">
        <v>0.1145809931406461</v>
      </c>
      <c r="AD25">
        <v>7.4782030304806874E-2</v>
      </c>
      <c r="AE25">
        <v>1.7454289627825421E-2</v>
      </c>
      <c r="AF25">
        <v>0.3445704083101046</v>
      </c>
      <c r="AG25">
        <v>1.855157306784205E-2</v>
      </c>
      <c r="AH25">
        <v>0.18571172597225799</v>
      </c>
      <c r="AI25">
        <v>2.8367081657872349E-2</v>
      </c>
      <c r="AJ25">
        <v>0.20515836529310039</v>
      </c>
      <c r="AK25">
        <v>6.1040695112417012E-2</v>
      </c>
      <c r="AL25">
        <v>0.51972213196435235</v>
      </c>
      <c r="AM25">
        <v>0.39082612967965707</v>
      </c>
      <c r="AN25">
        <v>1.7687438434504581E-2</v>
      </c>
      <c r="AO25">
        <v>3.1028103761602699E-2</v>
      </c>
      <c r="AP25">
        <v>0.40405862696035699</v>
      </c>
      <c r="AQ25">
        <v>0.1563997011638785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0.1893772502572221</v>
      </c>
      <c r="U26">
        <v>0.76319057331563145</v>
      </c>
      <c r="V26">
        <v>4.7432176427146457E-2</v>
      </c>
      <c r="W26">
        <v>3.001274344849188E-2</v>
      </c>
      <c r="X26">
        <v>4.3647087577094491E-2</v>
      </c>
      <c r="Y26">
        <v>0.8929624524847033</v>
      </c>
      <c r="Z26">
        <v>3.3377716489710378E-2</v>
      </c>
      <c r="AA26">
        <v>0</v>
      </c>
      <c r="AB26">
        <v>0.43006070554877501</v>
      </c>
      <c r="AC26">
        <v>0.1145809931406461</v>
      </c>
      <c r="AD26">
        <v>7.4782030304806874E-2</v>
      </c>
      <c r="AE26">
        <v>1.7454289627825421E-2</v>
      </c>
      <c r="AF26">
        <v>0.3445704083101046</v>
      </c>
      <c r="AG26">
        <v>1.855157306784205E-2</v>
      </c>
      <c r="AH26">
        <v>0.18571172597225799</v>
      </c>
      <c r="AI26">
        <v>2.8367081657872349E-2</v>
      </c>
      <c r="AJ26">
        <v>0.20515836529310039</v>
      </c>
      <c r="AK26">
        <v>6.1040695112417012E-2</v>
      </c>
      <c r="AL26">
        <v>0.51972213196435235</v>
      </c>
      <c r="AM26">
        <v>0.39082612967965707</v>
      </c>
      <c r="AN26">
        <v>1.7687438434504581E-2</v>
      </c>
      <c r="AO26">
        <v>3.1028103761602699E-2</v>
      </c>
      <c r="AP26">
        <v>0.40405862696035699</v>
      </c>
      <c r="AQ26">
        <v>0.1563997011638785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0.1893772502572221</v>
      </c>
      <c r="U27">
        <v>0.76319057331563145</v>
      </c>
      <c r="V27">
        <v>4.7432176427146457E-2</v>
      </c>
      <c r="W27">
        <v>3.001274344849188E-2</v>
      </c>
      <c r="X27">
        <v>4.3647087577094491E-2</v>
      </c>
      <c r="Y27">
        <v>0.8929624524847033</v>
      </c>
      <c r="Z27">
        <v>3.3377716489710378E-2</v>
      </c>
      <c r="AA27">
        <v>0</v>
      </c>
      <c r="AB27">
        <v>0.43006070554877501</v>
      </c>
      <c r="AC27">
        <v>0.1145809931406461</v>
      </c>
      <c r="AD27">
        <v>7.4782030304806874E-2</v>
      </c>
      <c r="AE27">
        <v>1.7454289627825421E-2</v>
      </c>
      <c r="AF27">
        <v>0.3445704083101046</v>
      </c>
      <c r="AG27">
        <v>1.855157306784205E-2</v>
      </c>
      <c r="AH27">
        <v>0.18571172597225799</v>
      </c>
      <c r="AI27">
        <v>2.8367081657872349E-2</v>
      </c>
      <c r="AJ27">
        <v>0.20515836529310039</v>
      </c>
      <c r="AK27">
        <v>6.1040695112417012E-2</v>
      </c>
      <c r="AL27">
        <v>0.51972213196435235</v>
      </c>
      <c r="AM27">
        <v>0.39082612967965707</v>
      </c>
      <c r="AN27">
        <v>1.7687438434504581E-2</v>
      </c>
      <c r="AO27">
        <v>3.1028103761602699E-2</v>
      </c>
      <c r="AP27">
        <v>0.40405862696035699</v>
      </c>
      <c r="AQ27">
        <v>0.1563997011638785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0.18937695446257999</v>
      </c>
      <c r="U28">
        <v>0.76319108286196902</v>
      </c>
      <c r="V28">
        <v>4.7431962675450981E-2</v>
      </c>
      <c r="W28">
        <v>3.6135546692555323E-2</v>
      </c>
      <c r="X28">
        <v>4.4916982880222653E-2</v>
      </c>
      <c r="Y28">
        <v>0.88339816820283423</v>
      </c>
      <c r="Z28">
        <v>3.459174461768344E-2</v>
      </c>
      <c r="AA28">
        <v>1.154316019040833E-3</v>
      </c>
      <c r="AB28">
        <v>0.42109543379556319</v>
      </c>
      <c r="AC28">
        <v>0.11645368797309789</v>
      </c>
      <c r="AD28">
        <v>7.1569725701900191E-2</v>
      </c>
      <c r="AE28">
        <v>2.8518242086456459E-2</v>
      </c>
      <c r="AF28">
        <v>0.34141114631510572</v>
      </c>
      <c r="AG28">
        <v>2.095176412787661E-2</v>
      </c>
      <c r="AH28">
        <v>0.1904396455376699</v>
      </c>
      <c r="AI28">
        <v>3.0729066888978369E-2</v>
      </c>
      <c r="AJ28">
        <v>0.2092142968544797</v>
      </c>
      <c r="AK28">
        <v>5.6426032343020398E-2</v>
      </c>
      <c r="AL28">
        <v>0.51319095837585149</v>
      </c>
      <c r="AM28">
        <v>0.41135957313612947</v>
      </c>
      <c r="AN28">
        <v>1.9882692769624941E-2</v>
      </c>
      <c r="AO28">
        <v>5.0798523986652883E-2</v>
      </c>
      <c r="AP28">
        <v>0.38268696532146729</v>
      </c>
      <c r="AQ28">
        <v>0.13527224478612529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0.18937695446257999</v>
      </c>
      <c r="U29">
        <v>0.76319108286196902</v>
      </c>
      <c r="V29">
        <v>4.7431962675450981E-2</v>
      </c>
      <c r="W29">
        <v>3.6135546692555323E-2</v>
      </c>
      <c r="X29">
        <v>4.4916982880222653E-2</v>
      </c>
      <c r="Y29">
        <v>0.88339816820283423</v>
      </c>
      <c r="Z29">
        <v>3.459174461768344E-2</v>
      </c>
      <c r="AA29">
        <v>1.154316019040833E-3</v>
      </c>
      <c r="AB29">
        <v>0.42109543379556319</v>
      </c>
      <c r="AC29">
        <v>0.11645368797309789</v>
      </c>
      <c r="AD29">
        <v>7.1569725701900191E-2</v>
      </c>
      <c r="AE29">
        <v>2.8518242086456459E-2</v>
      </c>
      <c r="AF29">
        <v>0.34141114631510572</v>
      </c>
      <c r="AG29">
        <v>2.095176412787661E-2</v>
      </c>
      <c r="AH29">
        <v>0.1904396455376699</v>
      </c>
      <c r="AI29">
        <v>3.0729066888978369E-2</v>
      </c>
      <c r="AJ29">
        <v>0.2092142968544797</v>
      </c>
      <c r="AK29">
        <v>5.6426032343020398E-2</v>
      </c>
      <c r="AL29">
        <v>0.51319095837585149</v>
      </c>
      <c r="AM29">
        <v>0.41135957313612947</v>
      </c>
      <c r="AN29">
        <v>1.9882692769624941E-2</v>
      </c>
      <c r="AO29">
        <v>5.0798523986652883E-2</v>
      </c>
      <c r="AP29">
        <v>0.38268696532146729</v>
      </c>
      <c r="AQ29">
        <v>0.13527224478612529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0.18937695446257999</v>
      </c>
      <c r="U30">
        <v>0.76319108286196902</v>
      </c>
      <c r="V30">
        <v>4.7431962675450981E-2</v>
      </c>
      <c r="W30">
        <v>3.6135546692555323E-2</v>
      </c>
      <c r="X30">
        <v>4.4916982880222653E-2</v>
      </c>
      <c r="Y30">
        <v>0.88339816820283423</v>
      </c>
      <c r="Z30">
        <v>3.459174461768344E-2</v>
      </c>
      <c r="AA30">
        <v>1.154316019040833E-3</v>
      </c>
      <c r="AB30">
        <v>0.42109543379556319</v>
      </c>
      <c r="AC30">
        <v>0.11645368797309789</v>
      </c>
      <c r="AD30">
        <v>7.1569725701900191E-2</v>
      </c>
      <c r="AE30">
        <v>2.8518242086456459E-2</v>
      </c>
      <c r="AF30">
        <v>0.34141114631510572</v>
      </c>
      <c r="AG30">
        <v>2.095176412787661E-2</v>
      </c>
      <c r="AH30">
        <v>0.1904396455376699</v>
      </c>
      <c r="AI30">
        <v>3.0729066888978369E-2</v>
      </c>
      <c r="AJ30">
        <v>0.2092142968544797</v>
      </c>
      <c r="AK30">
        <v>5.6426032343020398E-2</v>
      </c>
      <c r="AL30">
        <v>0.51319095837585149</v>
      </c>
      <c r="AM30">
        <v>0.41135957313612947</v>
      </c>
      <c r="AN30">
        <v>1.9882692769624941E-2</v>
      </c>
      <c r="AO30">
        <v>5.0798523986652883E-2</v>
      </c>
      <c r="AP30">
        <v>0.38268696532146729</v>
      </c>
      <c r="AQ30">
        <v>0.13527224478612529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0.18937695446257999</v>
      </c>
      <c r="U31">
        <v>0.76319108286196902</v>
      </c>
      <c r="V31">
        <v>4.7431962675450981E-2</v>
      </c>
      <c r="W31">
        <v>3.6135546692555323E-2</v>
      </c>
      <c r="X31">
        <v>4.4916982880222653E-2</v>
      </c>
      <c r="Y31">
        <v>0.88339816820283423</v>
      </c>
      <c r="Z31">
        <v>3.459174461768344E-2</v>
      </c>
      <c r="AA31">
        <v>1.154316019040833E-3</v>
      </c>
      <c r="AB31">
        <v>0.42109543379556319</v>
      </c>
      <c r="AC31">
        <v>0.11645368797309789</v>
      </c>
      <c r="AD31">
        <v>7.1569725701900191E-2</v>
      </c>
      <c r="AE31">
        <v>2.8518242086456459E-2</v>
      </c>
      <c r="AF31">
        <v>0.34141114631510572</v>
      </c>
      <c r="AG31">
        <v>2.095176412787661E-2</v>
      </c>
      <c r="AH31">
        <v>0.1904396455376699</v>
      </c>
      <c r="AI31">
        <v>3.0729066888978369E-2</v>
      </c>
      <c r="AJ31">
        <v>0.2092142968544797</v>
      </c>
      <c r="AK31">
        <v>5.6426032343020398E-2</v>
      </c>
      <c r="AL31">
        <v>0.51319095837585149</v>
      </c>
      <c r="AM31">
        <v>0.41135957313612947</v>
      </c>
      <c r="AN31">
        <v>1.9882692769624941E-2</v>
      </c>
      <c r="AO31">
        <v>5.0798523986652883E-2</v>
      </c>
      <c r="AP31">
        <v>0.38268696532146729</v>
      </c>
      <c r="AQ31">
        <v>0.13527224478612529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0.18937695446257999</v>
      </c>
      <c r="U32">
        <v>0.76319108286196902</v>
      </c>
      <c r="V32">
        <v>4.7431962675450981E-2</v>
      </c>
      <c r="W32">
        <v>3.6135546692555323E-2</v>
      </c>
      <c r="X32">
        <v>4.4916982880222653E-2</v>
      </c>
      <c r="Y32">
        <v>0.88339816820283423</v>
      </c>
      <c r="Z32">
        <v>3.459174461768344E-2</v>
      </c>
      <c r="AA32">
        <v>1.154316019040833E-3</v>
      </c>
      <c r="AB32">
        <v>0.42109543379556319</v>
      </c>
      <c r="AC32">
        <v>0.11645368797309789</v>
      </c>
      <c r="AD32">
        <v>7.1569725701900191E-2</v>
      </c>
      <c r="AE32">
        <v>2.8518242086456459E-2</v>
      </c>
      <c r="AF32">
        <v>0.34141114631510572</v>
      </c>
      <c r="AG32">
        <v>2.095176412787661E-2</v>
      </c>
      <c r="AH32">
        <v>0.1904396455376699</v>
      </c>
      <c r="AI32">
        <v>3.0729066888978369E-2</v>
      </c>
      <c r="AJ32">
        <v>0.2092142968544797</v>
      </c>
      <c r="AK32">
        <v>5.6426032343020398E-2</v>
      </c>
      <c r="AL32">
        <v>0.51319095837585149</v>
      </c>
      <c r="AM32">
        <v>0.41135957313612947</v>
      </c>
      <c r="AN32">
        <v>1.9882692769624941E-2</v>
      </c>
      <c r="AO32">
        <v>5.0798523986652883E-2</v>
      </c>
      <c r="AP32">
        <v>0.38268696532146729</v>
      </c>
      <c r="AQ32">
        <v>0.13527224478612529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0.18937695446257999</v>
      </c>
      <c r="U33">
        <v>0.76319108286196902</v>
      </c>
      <c r="V33">
        <v>4.7431962675450981E-2</v>
      </c>
      <c r="W33">
        <v>3.6135546692555323E-2</v>
      </c>
      <c r="X33">
        <v>4.4916982880222653E-2</v>
      </c>
      <c r="Y33">
        <v>0.88339816820283423</v>
      </c>
      <c r="Z33">
        <v>3.459174461768344E-2</v>
      </c>
      <c r="AA33">
        <v>1.154316019040833E-3</v>
      </c>
      <c r="AB33">
        <v>0.42109543379556319</v>
      </c>
      <c r="AC33">
        <v>0.11645368797309789</v>
      </c>
      <c r="AD33">
        <v>7.1569725701900191E-2</v>
      </c>
      <c r="AE33">
        <v>2.8518242086456459E-2</v>
      </c>
      <c r="AF33">
        <v>0.34141114631510572</v>
      </c>
      <c r="AG33">
        <v>2.095176412787661E-2</v>
      </c>
      <c r="AH33">
        <v>0.1904396455376699</v>
      </c>
      <c r="AI33">
        <v>3.0729066888978369E-2</v>
      </c>
      <c r="AJ33">
        <v>0.2092142968544797</v>
      </c>
      <c r="AK33">
        <v>5.6426032343020398E-2</v>
      </c>
      <c r="AL33">
        <v>0.51319095837585149</v>
      </c>
      <c r="AM33">
        <v>0.41135957313612947</v>
      </c>
      <c r="AN33">
        <v>1.9882692769624941E-2</v>
      </c>
      <c r="AO33">
        <v>5.0798523986652883E-2</v>
      </c>
      <c r="AP33">
        <v>0.38268696532146729</v>
      </c>
      <c r="AQ33">
        <v>0.13527224478612529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0.18937695446257999</v>
      </c>
      <c r="U34">
        <v>0.76319108286196902</v>
      </c>
      <c r="V34">
        <v>4.7431962675450981E-2</v>
      </c>
      <c r="W34">
        <v>3.6135546692555323E-2</v>
      </c>
      <c r="X34">
        <v>4.4916982880222653E-2</v>
      </c>
      <c r="Y34">
        <v>0.88339816820283423</v>
      </c>
      <c r="Z34">
        <v>3.459174461768344E-2</v>
      </c>
      <c r="AA34">
        <v>1.154316019040833E-3</v>
      </c>
      <c r="AB34">
        <v>0.42109543379556319</v>
      </c>
      <c r="AC34">
        <v>0.11645368797309789</v>
      </c>
      <c r="AD34">
        <v>7.1569725701900191E-2</v>
      </c>
      <c r="AE34">
        <v>2.8518242086456459E-2</v>
      </c>
      <c r="AF34">
        <v>0.34141114631510572</v>
      </c>
      <c r="AG34">
        <v>2.095176412787661E-2</v>
      </c>
      <c r="AH34">
        <v>0.1904396455376699</v>
      </c>
      <c r="AI34">
        <v>3.0729066888978369E-2</v>
      </c>
      <c r="AJ34">
        <v>0.2092142968544797</v>
      </c>
      <c r="AK34">
        <v>5.6426032343020398E-2</v>
      </c>
      <c r="AL34">
        <v>0.51319095837585149</v>
      </c>
      <c r="AM34">
        <v>0.41135957313612947</v>
      </c>
      <c r="AN34">
        <v>1.9882692769624941E-2</v>
      </c>
      <c r="AO34">
        <v>5.0798523986652883E-2</v>
      </c>
      <c r="AP34">
        <v>0.38268696532146729</v>
      </c>
      <c r="AQ34">
        <v>0.13527224478612529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0.18937695446257999</v>
      </c>
      <c r="U35">
        <v>0.76319108286196902</v>
      </c>
      <c r="V35">
        <v>4.7431962675450981E-2</v>
      </c>
      <c r="W35">
        <v>3.6135546692555323E-2</v>
      </c>
      <c r="X35">
        <v>4.4916982880222653E-2</v>
      </c>
      <c r="Y35">
        <v>0.88339816820283423</v>
      </c>
      <c r="Z35">
        <v>3.459174461768344E-2</v>
      </c>
      <c r="AA35">
        <v>1.154316019040833E-3</v>
      </c>
      <c r="AB35">
        <v>0.42109543379556319</v>
      </c>
      <c r="AC35">
        <v>0.11645368797309789</v>
      </c>
      <c r="AD35">
        <v>7.1569725701900191E-2</v>
      </c>
      <c r="AE35">
        <v>2.8518242086456459E-2</v>
      </c>
      <c r="AF35">
        <v>0.34141114631510572</v>
      </c>
      <c r="AG35">
        <v>2.095176412787661E-2</v>
      </c>
      <c r="AH35">
        <v>0.1904396455376699</v>
      </c>
      <c r="AI35">
        <v>3.0729066888978369E-2</v>
      </c>
      <c r="AJ35">
        <v>0.2092142968544797</v>
      </c>
      <c r="AK35">
        <v>5.6426032343020398E-2</v>
      </c>
      <c r="AL35">
        <v>0.51319095837585149</v>
      </c>
      <c r="AM35">
        <v>0.41135957313612947</v>
      </c>
      <c r="AN35">
        <v>1.9882692769624941E-2</v>
      </c>
      <c r="AO35">
        <v>5.0798523986652883E-2</v>
      </c>
      <c r="AP35">
        <v>0.38268696532146729</v>
      </c>
      <c r="AQ35">
        <v>0.13527224478612529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0.18937695446257999</v>
      </c>
      <c r="U36">
        <v>0.76319108286196902</v>
      </c>
      <c r="V36">
        <v>4.7431962675450981E-2</v>
      </c>
      <c r="W36">
        <v>3.6135546692555323E-2</v>
      </c>
      <c r="X36">
        <v>4.4916982880222653E-2</v>
      </c>
      <c r="Y36">
        <v>0.88339816820283423</v>
      </c>
      <c r="Z36">
        <v>3.459174461768344E-2</v>
      </c>
      <c r="AA36">
        <v>1.154316019040833E-3</v>
      </c>
      <c r="AB36">
        <v>0.42109543379556319</v>
      </c>
      <c r="AC36">
        <v>0.11645368797309789</v>
      </c>
      <c r="AD36">
        <v>7.1569725701900191E-2</v>
      </c>
      <c r="AE36">
        <v>2.8518242086456459E-2</v>
      </c>
      <c r="AF36">
        <v>0.34141114631510572</v>
      </c>
      <c r="AG36">
        <v>2.095176412787661E-2</v>
      </c>
      <c r="AH36">
        <v>0.1904396455376699</v>
      </c>
      <c r="AI36">
        <v>3.0729066888978369E-2</v>
      </c>
      <c r="AJ36">
        <v>0.2092142968544797</v>
      </c>
      <c r="AK36">
        <v>5.6426032343020398E-2</v>
      </c>
      <c r="AL36">
        <v>0.51319095837585149</v>
      </c>
      <c r="AM36">
        <v>0.41135957313612947</v>
      </c>
      <c r="AN36">
        <v>1.9882692769624941E-2</v>
      </c>
      <c r="AO36">
        <v>5.0798523986652883E-2</v>
      </c>
      <c r="AP36">
        <v>0.38268696532146729</v>
      </c>
      <c r="AQ36">
        <v>0.13527224478612529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0.18937695446257999</v>
      </c>
      <c r="U37">
        <v>0.76319108286196902</v>
      </c>
      <c r="V37">
        <v>4.7431962675450981E-2</v>
      </c>
      <c r="W37">
        <v>3.6135546692555323E-2</v>
      </c>
      <c r="X37">
        <v>4.4916982880222653E-2</v>
      </c>
      <c r="Y37">
        <v>0.88339816820283423</v>
      </c>
      <c r="Z37">
        <v>3.459174461768344E-2</v>
      </c>
      <c r="AA37">
        <v>1.154316019040833E-3</v>
      </c>
      <c r="AB37">
        <v>0.42109543379556319</v>
      </c>
      <c r="AC37">
        <v>0.11645368797309789</v>
      </c>
      <c r="AD37">
        <v>7.1569725701900191E-2</v>
      </c>
      <c r="AE37">
        <v>2.8518242086456459E-2</v>
      </c>
      <c r="AF37">
        <v>0.34141114631510572</v>
      </c>
      <c r="AG37">
        <v>2.095176412787661E-2</v>
      </c>
      <c r="AH37">
        <v>0.1904396455376699</v>
      </c>
      <c r="AI37">
        <v>3.0729066888978369E-2</v>
      </c>
      <c r="AJ37">
        <v>0.2092142968544797</v>
      </c>
      <c r="AK37">
        <v>5.6426032343020398E-2</v>
      </c>
      <c r="AL37">
        <v>0.51319095837585149</v>
      </c>
      <c r="AM37">
        <v>0.41135957313612947</v>
      </c>
      <c r="AN37">
        <v>1.9882692769624941E-2</v>
      </c>
      <c r="AO37">
        <v>5.0798523986652883E-2</v>
      </c>
      <c r="AP37">
        <v>0.38268696532146729</v>
      </c>
      <c r="AQ37">
        <v>0.13527224478612529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0.18937695446257999</v>
      </c>
      <c r="U38">
        <v>0.76319108286196902</v>
      </c>
      <c r="V38">
        <v>4.7431962675450981E-2</v>
      </c>
      <c r="W38">
        <v>3.6135546692555323E-2</v>
      </c>
      <c r="X38">
        <v>4.4916982880222653E-2</v>
      </c>
      <c r="Y38">
        <v>0.88339816820283423</v>
      </c>
      <c r="Z38">
        <v>3.459174461768344E-2</v>
      </c>
      <c r="AA38">
        <v>1.154316019040833E-3</v>
      </c>
      <c r="AB38">
        <v>0.42109543379556319</v>
      </c>
      <c r="AC38">
        <v>0.11645368797309789</v>
      </c>
      <c r="AD38">
        <v>7.1569725701900191E-2</v>
      </c>
      <c r="AE38">
        <v>2.8518242086456459E-2</v>
      </c>
      <c r="AF38">
        <v>0.34141114631510572</v>
      </c>
      <c r="AG38">
        <v>2.095176412787661E-2</v>
      </c>
      <c r="AH38">
        <v>0.1904396455376699</v>
      </c>
      <c r="AI38">
        <v>3.0729066888978369E-2</v>
      </c>
      <c r="AJ38">
        <v>0.2092142968544797</v>
      </c>
      <c r="AK38">
        <v>5.6426032343020398E-2</v>
      </c>
      <c r="AL38">
        <v>0.51319095837585149</v>
      </c>
      <c r="AM38">
        <v>0.41135957313612947</v>
      </c>
      <c r="AN38">
        <v>1.9882692769624941E-2</v>
      </c>
      <c r="AO38">
        <v>5.0798523986652883E-2</v>
      </c>
      <c r="AP38">
        <v>0.38268696532146729</v>
      </c>
      <c r="AQ38">
        <v>0.13527224478612529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0.18937695446257999</v>
      </c>
      <c r="U39">
        <v>0.76319108286196902</v>
      </c>
      <c r="V39">
        <v>4.7431962675450981E-2</v>
      </c>
      <c r="W39">
        <v>3.6135546692555323E-2</v>
      </c>
      <c r="X39">
        <v>4.4916982880222653E-2</v>
      </c>
      <c r="Y39">
        <v>0.88339816820283423</v>
      </c>
      <c r="Z39">
        <v>3.459174461768344E-2</v>
      </c>
      <c r="AA39">
        <v>1.154316019040833E-3</v>
      </c>
      <c r="AB39">
        <v>0.42109543379556319</v>
      </c>
      <c r="AC39">
        <v>0.11645368797309789</v>
      </c>
      <c r="AD39">
        <v>7.1569725701900191E-2</v>
      </c>
      <c r="AE39">
        <v>2.8518242086456459E-2</v>
      </c>
      <c r="AF39">
        <v>0.34141114631510572</v>
      </c>
      <c r="AG39">
        <v>2.095176412787661E-2</v>
      </c>
      <c r="AH39">
        <v>0.1904396455376699</v>
      </c>
      <c r="AI39">
        <v>3.0729066888978369E-2</v>
      </c>
      <c r="AJ39">
        <v>0.2092142968544797</v>
      </c>
      <c r="AK39">
        <v>5.6426032343020398E-2</v>
      </c>
      <c r="AL39">
        <v>0.51319095837585149</v>
      </c>
      <c r="AM39">
        <v>0.41135957313612947</v>
      </c>
      <c r="AN39">
        <v>1.9882692769624941E-2</v>
      </c>
      <c r="AO39">
        <v>5.0798523986652883E-2</v>
      </c>
      <c r="AP39">
        <v>0.38268696532146729</v>
      </c>
      <c r="AQ39">
        <v>0.13527224478612529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0.18937695446257999</v>
      </c>
      <c r="U40">
        <v>0.76319108286196902</v>
      </c>
      <c r="V40">
        <v>4.7431962675450981E-2</v>
      </c>
      <c r="W40">
        <v>3.6135546692555323E-2</v>
      </c>
      <c r="X40">
        <v>4.4916982880222653E-2</v>
      </c>
      <c r="Y40">
        <v>0.88339816820283423</v>
      </c>
      <c r="Z40">
        <v>3.459174461768344E-2</v>
      </c>
      <c r="AA40">
        <v>1.154316019040833E-3</v>
      </c>
      <c r="AB40">
        <v>0.42109543379556319</v>
      </c>
      <c r="AC40">
        <v>0.11645368797309789</v>
      </c>
      <c r="AD40">
        <v>7.1569725701900191E-2</v>
      </c>
      <c r="AE40">
        <v>2.8518242086456459E-2</v>
      </c>
      <c r="AF40">
        <v>0.34141114631510572</v>
      </c>
      <c r="AG40">
        <v>2.095176412787661E-2</v>
      </c>
      <c r="AH40">
        <v>0.1904396455376699</v>
      </c>
      <c r="AI40">
        <v>3.0729066888978369E-2</v>
      </c>
      <c r="AJ40">
        <v>0.2092142968544797</v>
      </c>
      <c r="AK40">
        <v>5.6426032343020398E-2</v>
      </c>
      <c r="AL40">
        <v>0.51319095837585149</v>
      </c>
      <c r="AM40">
        <v>0.41135957313612947</v>
      </c>
      <c r="AN40">
        <v>1.9882692769624941E-2</v>
      </c>
      <c r="AO40">
        <v>5.0798523986652883E-2</v>
      </c>
      <c r="AP40">
        <v>0.38268696532146729</v>
      </c>
      <c r="AQ40">
        <v>0.13527224478612529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0.18937695446257999</v>
      </c>
      <c r="U41">
        <v>0.76319108286196902</v>
      </c>
      <c r="V41">
        <v>4.7431962675450981E-2</v>
      </c>
      <c r="W41">
        <v>3.6135546692555323E-2</v>
      </c>
      <c r="X41">
        <v>4.4916982880222653E-2</v>
      </c>
      <c r="Y41">
        <v>0.88339816820283423</v>
      </c>
      <c r="Z41">
        <v>3.459174461768344E-2</v>
      </c>
      <c r="AA41">
        <v>1.154316019040833E-3</v>
      </c>
      <c r="AB41">
        <v>0.42109543379556319</v>
      </c>
      <c r="AC41">
        <v>0.11645368797309789</v>
      </c>
      <c r="AD41">
        <v>7.1569725701900191E-2</v>
      </c>
      <c r="AE41">
        <v>2.8518242086456459E-2</v>
      </c>
      <c r="AF41">
        <v>0.34141114631510572</v>
      </c>
      <c r="AG41">
        <v>2.095176412787661E-2</v>
      </c>
      <c r="AH41">
        <v>0.1904396455376699</v>
      </c>
      <c r="AI41">
        <v>3.0729066888978369E-2</v>
      </c>
      <c r="AJ41">
        <v>0.2092142968544797</v>
      </c>
      <c r="AK41">
        <v>5.6426032343020398E-2</v>
      </c>
      <c r="AL41">
        <v>0.51319095837585149</v>
      </c>
      <c r="AM41">
        <v>0.41135957313612947</v>
      </c>
      <c r="AN41">
        <v>1.9882692769624941E-2</v>
      </c>
      <c r="AO41">
        <v>5.0798523986652883E-2</v>
      </c>
      <c r="AP41">
        <v>0.38268696532146729</v>
      </c>
      <c r="AQ41">
        <v>0.13527224478612529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0.18937695446257999</v>
      </c>
      <c r="U42">
        <v>0.76319108286196902</v>
      </c>
      <c r="V42">
        <v>4.7431962675450981E-2</v>
      </c>
      <c r="W42">
        <v>3.6135546692555323E-2</v>
      </c>
      <c r="X42">
        <v>4.4916982880222653E-2</v>
      </c>
      <c r="Y42">
        <v>0.88339816820283423</v>
      </c>
      <c r="Z42">
        <v>3.459174461768344E-2</v>
      </c>
      <c r="AA42">
        <v>1.154316019040833E-3</v>
      </c>
      <c r="AB42">
        <v>0.42109543379556319</v>
      </c>
      <c r="AC42">
        <v>0.11645368797309789</v>
      </c>
      <c r="AD42">
        <v>7.1569725701900191E-2</v>
      </c>
      <c r="AE42">
        <v>2.8518242086456459E-2</v>
      </c>
      <c r="AF42">
        <v>0.34141114631510572</v>
      </c>
      <c r="AG42">
        <v>2.095176412787661E-2</v>
      </c>
      <c r="AH42">
        <v>0.1904396455376699</v>
      </c>
      <c r="AI42">
        <v>3.0729066888978369E-2</v>
      </c>
      <c r="AJ42">
        <v>0.2092142968544797</v>
      </c>
      <c r="AK42">
        <v>5.6426032343020398E-2</v>
      </c>
      <c r="AL42">
        <v>0.51319095837585149</v>
      </c>
      <c r="AM42">
        <v>0.41135957313612947</v>
      </c>
      <c r="AN42">
        <v>1.9882692769624941E-2</v>
      </c>
      <c r="AO42">
        <v>5.0798523986652883E-2</v>
      </c>
      <c r="AP42">
        <v>0.38268696532146729</v>
      </c>
      <c r="AQ42">
        <v>0.13527224478612529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0.18937695446257999</v>
      </c>
      <c r="U43">
        <v>0.76319108286196902</v>
      </c>
      <c r="V43">
        <v>4.7431962675450981E-2</v>
      </c>
      <c r="W43">
        <v>3.6135546692555323E-2</v>
      </c>
      <c r="X43">
        <v>4.4916982880222653E-2</v>
      </c>
      <c r="Y43">
        <v>0.88339816820283423</v>
      </c>
      <c r="Z43">
        <v>3.459174461768344E-2</v>
      </c>
      <c r="AA43">
        <v>1.154316019040833E-3</v>
      </c>
      <c r="AB43">
        <v>0.42109543379556319</v>
      </c>
      <c r="AC43">
        <v>0.11645368797309789</v>
      </c>
      <c r="AD43">
        <v>7.1569725701900191E-2</v>
      </c>
      <c r="AE43">
        <v>2.8518242086456459E-2</v>
      </c>
      <c r="AF43">
        <v>0.34141114631510572</v>
      </c>
      <c r="AG43">
        <v>2.095176412787661E-2</v>
      </c>
      <c r="AH43">
        <v>0.1904396455376699</v>
      </c>
      <c r="AI43">
        <v>3.0729066888978369E-2</v>
      </c>
      <c r="AJ43">
        <v>0.2092142968544797</v>
      </c>
      <c r="AK43">
        <v>5.6426032343020398E-2</v>
      </c>
      <c r="AL43">
        <v>0.51319095837585149</v>
      </c>
      <c r="AM43">
        <v>0.41135957313612947</v>
      </c>
      <c r="AN43">
        <v>1.9882692769624941E-2</v>
      </c>
      <c r="AO43">
        <v>5.0798523986652883E-2</v>
      </c>
      <c r="AP43">
        <v>0.38268696532146729</v>
      </c>
      <c r="AQ43">
        <v>0.13527224478612529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0.18937695446257999</v>
      </c>
      <c r="U44">
        <v>0.76319108286196902</v>
      </c>
      <c r="V44">
        <v>4.7431962675450981E-2</v>
      </c>
      <c r="W44">
        <v>3.6135546692555323E-2</v>
      </c>
      <c r="X44">
        <v>4.4916982880222653E-2</v>
      </c>
      <c r="Y44">
        <v>0.88339816820283423</v>
      </c>
      <c r="Z44">
        <v>3.459174461768344E-2</v>
      </c>
      <c r="AA44">
        <v>1.154316019040833E-3</v>
      </c>
      <c r="AB44">
        <v>0.42109543379556319</v>
      </c>
      <c r="AC44">
        <v>0.11645368797309789</v>
      </c>
      <c r="AD44">
        <v>7.1569725701900191E-2</v>
      </c>
      <c r="AE44">
        <v>2.8518242086456459E-2</v>
      </c>
      <c r="AF44">
        <v>0.34141114631510572</v>
      </c>
      <c r="AG44">
        <v>2.095176412787661E-2</v>
      </c>
      <c r="AH44">
        <v>0.1904396455376699</v>
      </c>
      <c r="AI44">
        <v>3.0729066888978369E-2</v>
      </c>
      <c r="AJ44">
        <v>0.2092142968544797</v>
      </c>
      <c r="AK44">
        <v>5.6426032343020398E-2</v>
      </c>
      <c r="AL44">
        <v>0.51319095837585149</v>
      </c>
      <c r="AM44">
        <v>0.41135957313612947</v>
      </c>
      <c r="AN44">
        <v>1.9882692769624941E-2</v>
      </c>
      <c r="AO44">
        <v>5.0798523986652883E-2</v>
      </c>
      <c r="AP44">
        <v>0.38268696532146729</v>
      </c>
      <c r="AQ44">
        <v>0.13527224478612529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0.18937695446257999</v>
      </c>
      <c r="U45">
        <v>0.76319108286196902</v>
      </c>
      <c r="V45">
        <v>4.7431962675450981E-2</v>
      </c>
      <c r="W45">
        <v>3.6135546692555323E-2</v>
      </c>
      <c r="X45">
        <v>4.4916982880222653E-2</v>
      </c>
      <c r="Y45">
        <v>0.88339816820283423</v>
      </c>
      <c r="Z45">
        <v>3.459174461768344E-2</v>
      </c>
      <c r="AA45">
        <v>1.154316019040833E-3</v>
      </c>
      <c r="AB45">
        <v>0.42109543379556319</v>
      </c>
      <c r="AC45">
        <v>0.11645368797309789</v>
      </c>
      <c r="AD45">
        <v>7.1569725701900191E-2</v>
      </c>
      <c r="AE45">
        <v>2.8518242086456459E-2</v>
      </c>
      <c r="AF45">
        <v>0.34141114631510572</v>
      </c>
      <c r="AG45">
        <v>2.095176412787661E-2</v>
      </c>
      <c r="AH45">
        <v>0.1904396455376699</v>
      </c>
      <c r="AI45">
        <v>3.0729066888978369E-2</v>
      </c>
      <c r="AJ45">
        <v>0.2092142968544797</v>
      </c>
      <c r="AK45">
        <v>5.6426032343020398E-2</v>
      </c>
      <c r="AL45">
        <v>0.51319095837585149</v>
      </c>
      <c r="AM45">
        <v>0.41135957313612947</v>
      </c>
      <c r="AN45">
        <v>1.9882692769624941E-2</v>
      </c>
      <c r="AO45">
        <v>5.0798523986652883E-2</v>
      </c>
      <c r="AP45">
        <v>0.38268696532146729</v>
      </c>
      <c r="AQ45">
        <v>0.13527224478612529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0.18937695446257999</v>
      </c>
      <c r="U46">
        <v>0.76319108286196902</v>
      </c>
      <c r="V46">
        <v>4.7431962675450981E-2</v>
      </c>
      <c r="W46">
        <v>3.6135546692555323E-2</v>
      </c>
      <c r="X46">
        <v>4.4916982880222653E-2</v>
      </c>
      <c r="Y46">
        <v>0.88339816820283423</v>
      </c>
      <c r="Z46">
        <v>3.459174461768344E-2</v>
      </c>
      <c r="AA46">
        <v>1.154316019040833E-3</v>
      </c>
      <c r="AB46">
        <v>0.42109543379556319</v>
      </c>
      <c r="AC46">
        <v>0.11645368797309789</v>
      </c>
      <c r="AD46">
        <v>7.1569725701900191E-2</v>
      </c>
      <c r="AE46">
        <v>2.8518242086456459E-2</v>
      </c>
      <c r="AF46">
        <v>0.34141114631510572</v>
      </c>
      <c r="AG46">
        <v>2.095176412787661E-2</v>
      </c>
      <c r="AH46">
        <v>0.1904396455376699</v>
      </c>
      <c r="AI46">
        <v>3.0729066888978369E-2</v>
      </c>
      <c r="AJ46">
        <v>0.2092142968544797</v>
      </c>
      <c r="AK46">
        <v>5.6426032343020398E-2</v>
      </c>
      <c r="AL46">
        <v>0.51319095837585149</v>
      </c>
      <c r="AM46">
        <v>0.41135957313612947</v>
      </c>
      <c r="AN46">
        <v>1.9882692769624941E-2</v>
      </c>
      <c r="AO46">
        <v>5.0798523986652883E-2</v>
      </c>
      <c r="AP46">
        <v>0.38268696532146729</v>
      </c>
      <c r="AQ46">
        <v>0.13527224478612529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0.18937695446257999</v>
      </c>
      <c r="U47">
        <v>0.76319108286196902</v>
      </c>
      <c r="V47">
        <v>4.7431962675450981E-2</v>
      </c>
      <c r="W47">
        <v>3.6135546692555323E-2</v>
      </c>
      <c r="X47">
        <v>4.4916982880222653E-2</v>
      </c>
      <c r="Y47">
        <v>0.88339816820283423</v>
      </c>
      <c r="Z47">
        <v>3.459174461768344E-2</v>
      </c>
      <c r="AA47">
        <v>1.154316019040833E-3</v>
      </c>
      <c r="AB47">
        <v>0.42109543379556319</v>
      </c>
      <c r="AC47">
        <v>0.11645368797309789</v>
      </c>
      <c r="AD47">
        <v>7.1569725701900191E-2</v>
      </c>
      <c r="AE47">
        <v>2.8518242086456459E-2</v>
      </c>
      <c r="AF47">
        <v>0.34141114631510572</v>
      </c>
      <c r="AG47">
        <v>2.095176412787661E-2</v>
      </c>
      <c r="AH47">
        <v>0.1904396455376699</v>
      </c>
      <c r="AI47">
        <v>3.0729066888978369E-2</v>
      </c>
      <c r="AJ47">
        <v>0.2092142968544797</v>
      </c>
      <c r="AK47">
        <v>5.6426032343020398E-2</v>
      </c>
      <c r="AL47">
        <v>0.51319095837585149</v>
      </c>
      <c r="AM47">
        <v>0.41135957313612947</v>
      </c>
      <c r="AN47">
        <v>1.9882692769624941E-2</v>
      </c>
      <c r="AO47">
        <v>5.0798523986652883E-2</v>
      </c>
      <c r="AP47">
        <v>0.38268696532146729</v>
      </c>
      <c r="AQ47">
        <v>0.13527224478612529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0.18937695446257999</v>
      </c>
      <c r="U48">
        <v>0.76319108286196902</v>
      </c>
      <c r="V48">
        <v>4.7431962675450981E-2</v>
      </c>
      <c r="W48">
        <v>3.6135546692555323E-2</v>
      </c>
      <c r="X48">
        <v>4.4916982880222653E-2</v>
      </c>
      <c r="Y48">
        <v>0.88339816820283423</v>
      </c>
      <c r="Z48">
        <v>3.459174461768344E-2</v>
      </c>
      <c r="AA48">
        <v>1.154316019040833E-3</v>
      </c>
      <c r="AB48">
        <v>0.42109543379556319</v>
      </c>
      <c r="AC48">
        <v>0.11645368797309789</v>
      </c>
      <c r="AD48">
        <v>7.1569725701900191E-2</v>
      </c>
      <c r="AE48">
        <v>2.8518242086456459E-2</v>
      </c>
      <c r="AF48">
        <v>0.34141114631510572</v>
      </c>
      <c r="AG48">
        <v>2.095176412787661E-2</v>
      </c>
      <c r="AH48">
        <v>0.1904396455376699</v>
      </c>
      <c r="AI48">
        <v>3.0729066888978369E-2</v>
      </c>
      <c r="AJ48">
        <v>0.2092142968544797</v>
      </c>
      <c r="AK48">
        <v>5.6426032343020398E-2</v>
      </c>
      <c r="AL48">
        <v>0.51319095837585149</v>
      </c>
      <c r="AM48">
        <v>0.41135957313612947</v>
      </c>
      <c r="AN48">
        <v>1.9882692769624941E-2</v>
      </c>
      <c r="AO48">
        <v>5.0798523986652883E-2</v>
      </c>
      <c r="AP48">
        <v>0.38268696532146729</v>
      </c>
      <c r="AQ48">
        <v>0.13527224478612529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0.18937695446257999</v>
      </c>
      <c r="U49">
        <v>0.76319108286196902</v>
      </c>
      <c r="V49">
        <v>4.7431962675450981E-2</v>
      </c>
      <c r="W49">
        <v>3.6135546692555323E-2</v>
      </c>
      <c r="X49">
        <v>4.4916982880222653E-2</v>
      </c>
      <c r="Y49">
        <v>0.88339816820283423</v>
      </c>
      <c r="Z49">
        <v>3.459174461768344E-2</v>
      </c>
      <c r="AA49">
        <v>1.154316019040833E-3</v>
      </c>
      <c r="AB49">
        <v>0.42109543379556319</v>
      </c>
      <c r="AC49">
        <v>0.11645368797309789</v>
      </c>
      <c r="AD49">
        <v>7.1569725701900191E-2</v>
      </c>
      <c r="AE49">
        <v>2.8518242086456459E-2</v>
      </c>
      <c r="AF49">
        <v>0.34141114631510572</v>
      </c>
      <c r="AG49">
        <v>2.095176412787661E-2</v>
      </c>
      <c r="AH49">
        <v>0.1904396455376699</v>
      </c>
      <c r="AI49">
        <v>3.0729066888978369E-2</v>
      </c>
      <c r="AJ49">
        <v>0.2092142968544797</v>
      </c>
      <c r="AK49">
        <v>5.6426032343020398E-2</v>
      </c>
      <c r="AL49">
        <v>0.51319095837585149</v>
      </c>
      <c r="AM49">
        <v>0.41135957313612947</v>
      </c>
      <c r="AN49">
        <v>1.9882692769624941E-2</v>
      </c>
      <c r="AO49">
        <v>5.0798523986652883E-2</v>
      </c>
      <c r="AP49">
        <v>0.38268696532146729</v>
      </c>
      <c r="AQ49">
        <v>0.13527224478612529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0.18937695446257999</v>
      </c>
      <c r="U50">
        <v>0.76319108286196902</v>
      </c>
      <c r="V50">
        <v>4.7431962675450981E-2</v>
      </c>
      <c r="W50">
        <v>3.6135546692555323E-2</v>
      </c>
      <c r="X50">
        <v>4.4916982880222653E-2</v>
      </c>
      <c r="Y50">
        <v>0.88339816820283423</v>
      </c>
      <c r="Z50">
        <v>3.459174461768344E-2</v>
      </c>
      <c r="AA50">
        <v>1.154316019040833E-3</v>
      </c>
      <c r="AB50">
        <v>0.42109543379556319</v>
      </c>
      <c r="AC50">
        <v>0.11645368797309789</v>
      </c>
      <c r="AD50">
        <v>7.1569725701900191E-2</v>
      </c>
      <c r="AE50">
        <v>2.8518242086456459E-2</v>
      </c>
      <c r="AF50">
        <v>0.34141114631510572</v>
      </c>
      <c r="AG50">
        <v>2.095176412787661E-2</v>
      </c>
      <c r="AH50">
        <v>0.1904396455376699</v>
      </c>
      <c r="AI50">
        <v>3.0729066888978369E-2</v>
      </c>
      <c r="AJ50">
        <v>0.2092142968544797</v>
      </c>
      <c r="AK50">
        <v>5.6426032343020398E-2</v>
      </c>
      <c r="AL50">
        <v>0.51319095837585149</v>
      </c>
      <c r="AM50">
        <v>0.41135957313612947</v>
      </c>
      <c r="AN50">
        <v>1.9882692769624941E-2</v>
      </c>
      <c r="AO50">
        <v>5.0798523986652883E-2</v>
      </c>
      <c r="AP50">
        <v>0.38268696532146729</v>
      </c>
      <c r="AQ50">
        <v>0.13527224478612529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0.18937695446257999</v>
      </c>
      <c r="U51">
        <v>0.76319108286196902</v>
      </c>
      <c r="V51">
        <v>4.7431962675450981E-2</v>
      </c>
      <c r="W51">
        <v>3.6135546692555323E-2</v>
      </c>
      <c r="X51">
        <v>4.4916982880222653E-2</v>
      </c>
      <c r="Y51">
        <v>0.88339816820283423</v>
      </c>
      <c r="Z51">
        <v>3.459174461768344E-2</v>
      </c>
      <c r="AA51">
        <v>1.154316019040833E-3</v>
      </c>
      <c r="AB51">
        <v>0.42109543379556319</v>
      </c>
      <c r="AC51">
        <v>0.11645368797309789</v>
      </c>
      <c r="AD51">
        <v>7.1569725701900191E-2</v>
      </c>
      <c r="AE51">
        <v>2.8518242086456459E-2</v>
      </c>
      <c r="AF51">
        <v>0.34141114631510572</v>
      </c>
      <c r="AG51">
        <v>2.095176412787661E-2</v>
      </c>
      <c r="AH51">
        <v>0.1904396455376699</v>
      </c>
      <c r="AI51">
        <v>3.0729066888978369E-2</v>
      </c>
      <c r="AJ51">
        <v>0.2092142968544797</v>
      </c>
      <c r="AK51">
        <v>5.6426032343020398E-2</v>
      </c>
      <c r="AL51">
        <v>0.51319095837585149</v>
      </c>
      <c r="AM51">
        <v>0.41135957313612947</v>
      </c>
      <c r="AN51">
        <v>1.9882692769624941E-2</v>
      </c>
      <c r="AO51">
        <v>5.0798523986652883E-2</v>
      </c>
      <c r="AP51">
        <v>0.38268696532146729</v>
      </c>
      <c r="AQ51">
        <v>0.13527224478612529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0.1893766795114</v>
      </c>
      <c r="U52">
        <v>0.76319155650261994</v>
      </c>
      <c r="V52">
        <v>4.7431763985980112E-2</v>
      </c>
      <c r="W52">
        <v>4.1803475238755827E-2</v>
      </c>
      <c r="X52">
        <v>4.6092535246087883E-2</v>
      </c>
      <c r="Y52">
        <v>0.87454443279042438</v>
      </c>
      <c r="Z52">
        <v>3.5715580287088718E-2</v>
      </c>
      <c r="AA52">
        <v>2.222875705651967E-3</v>
      </c>
      <c r="AB52">
        <v>0.41236019163248028</v>
      </c>
      <c r="AC52">
        <v>0.11827833348405629</v>
      </c>
      <c r="AD52">
        <v>6.8439841925881498E-2</v>
      </c>
      <c r="AE52">
        <v>3.9298317322029402E-2</v>
      </c>
      <c r="AF52">
        <v>0.33833294418776311</v>
      </c>
      <c r="AG52">
        <v>2.3290371447789449E-2</v>
      </c>
      <c r="AH52">
        <v>0.19523317037118831</v>
      </c>
      <c r="AI52">
        <v>3.3123827354985418E-2</v>
      </c>
      <c r="AJ52">
        <v>0.21332650908515191</v>
      </c>
      <c r="AK52">
        <v>5.1747335872538699E-2</v>
      </c>
      <c r="AL52">
        <v>0.5065691573161355</v>
      </c>
      <c r="AM52">
        <v>0.43138915159103858</v>
      </c>
      <c r="AN52">
        <v>2.2024078311070162E-2</v>
      </c>
      <c r="AO52">
        <v>7.0083802845194415E-2</v>
      </c>
      <c r="AP52">
        <v>0.36183973750917442</v>
      </c>
      <c r="AQ52">
        <v>0.1146632297435223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0.1893766795114</v>
      </c>
      <c r="U53">
        <v>0.76319155650261994</v>
      </c>
      <c r="V53">
        <v>4.7431763985980112E-2</v>
      </c>
      <c r="W53">
        <v>4.1803475238755827E-2</v>
      </c>
      <c r="X53">
        <v>4.6092535246087883E-2</v>
      </c>
      <c r="Y53">
        <v>0.87454443279042438</v>
      </c>
      <c r="Z53">
        <v>3.5715580287088718E-2</v>
      </c>
      <c r="AA53">
        <v>2.222875705651967E-3</v>
      </c>
      <c r="AB53">
        <v>0.41236019163248028</v>
      </c>
      <c r="AC53">
        <v>0.11827833348405629</v>
      </c>
      <c r="AD53">
        <v>6.8439841925881498E-2</v>
      </c>
      <c r="AE53">
        <v>3.9298317322029402E-2</v>
      </c>
      <c r="AF53">
        <v>0.33833294418776311</v>
      </c>
      <c r="AG53">
        <v>2.3290371447789449E-2</v>
      </c>
      <c r="AH53">
        <v>0.19523317037118831</v>
      </c>
      <c r="AI53">
        <v>3.3123827354985418E-2</v>
      </c>
      <c r="AJ53">
        <v>0.21332650908515191</v>
      </c>
      <c r="AK53">
        <v>5.1747335872538699E-2</v>
      </c>
      <c r="AL53">
        <v>0.5065691573161355</v>
      </c>
      <c r="AM53">
        <v>0.43138915159103858</v>
      </c>
      <c r="AN53">
        <v>2.2024078311070162E-2</v>
      </c>
      <c r="AO53">
        <v>7.0083802845194415E-2</v>
      </c>
      <c r="AP53">
        <v>0.36183973750917442</v>
      </c>
      <c r="AQ53">
        <v>0.1146632297435223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0.1893766795114</v>
      </c>
      <c r="U54">
        <v>0.76319155650261994</v>
      </c>
      <c r="V54">
        <v>4.7431763985980112E-2</v>
      </c>
      <c r="W54">
        <v>4.1803475238755827E-2</v>
      </c>
      <c r="X54">
        <v>4.6092535246087883E-2</v>
      </c>
      <c r="Y54">
        <v>0.87454443279042438</v>
      </c>
      <c r="Z54">
        <v>3.5715580287088718E-2</v>
      </c>
      <c r="AA54">
        <v>2.222875705651967E-3</v>
      </c>
      <c r="AB54">
        <v>0.41236019163248028</v>
      </c>
      <c r="AC54">
        <v>0.11827833348405629</v>
      </c>
      <c r="AD54">
        <v>6.8439841925881498E-2</v>
      </c>
      <c r="AE54">
        <v>3.9298317322029402E-2</v>
      </c>
      <c r="AF54">
        <v>0.33833294418776311</v>
      </c>
      <c r="AG54">
        <v>2.3290371447789449E-2</v>
      </c>
      <c r="AH54">
        <v>0.19523317037118831</v>
      </c>
      <c r="AI54">
        <v>3.3123827354985418E-2</v>
      </c>
      <c r="AJ54">
        <v>0.21332650908515191</v>
      </c>
      <c r="AK54">
        <v>5.1747335872538699E-2</v>
      </c>
      <c r="AL54">
        <v>0.5065691573161355</v>
      </c>
      <c r="AM54">
        <v>0.43138915159103858</v>
      </c>
      <c r="AN54">
        <v>2.2024078311070162E-2</v>
      </c>
      <c r="AO54">
        <v>7.0083802845194415E-2</v>
      </c>
      <c r="AP54">
        <v>0.36183973750917442</v>
      </c>
      <c r="AQ54">
        <v>0.1146632297435223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0.1893766795114</v>
      </c>
      <c r="U55">
        <v>0.76319155650261994</v>
      </c>
      <c r="V55">
        <v>4.7431763985980112E-2</v>
      </c>
      <c r="W55">
        <v>4.1803475238755827E-2</v>
      </c>
      <c r="X55">
        <v>4.6092535246087883E-2</v>
      </c>
      <c r="Y55">
        <v>0.87454443279042438</v>
      </c>
      <c r="Z55">
        <v>3.5715580287088718E-2</v>
      </c>
      <c r="AA55">
        <v>2.222875705651967E-3</v>
      </c>
      <c r="AB55">
        <v>0.41236019163248028</v>
      </c>
      <c r="AC55">
        <v>0.11827833348405629</v>
      </c>
      <c r="AD55">
        <v>6.8439841925881498E-2</v>
      </c>
      <c r="AE55">
        <v>3.9298317322029402E-2</v>
      </c>
      <c r="AF55">
        <v>0.33833294418776311</v>
      </c>
      <c r="AG55">
        <v>2.3290371447789449E-2</v>
      </c>
      <c r="AH55">
        <v>0.19523317037118831</v>
      </c>
      <c r="AI55">
        <v>3.3123827354985418E-2</v>
      </c>
      <c r="AJ55">
        <v>0.21332650908515191</v>
      </c>
      <c r="AK55">
        <v>5.1747335872538699E-2</v>
      </c>
      <c r="AL55">
        <v>0.5065691573161355</v>
      </c>
      <c r="AM55">
        <v>0.43138915159103858</v>
      </c>
      <c r="AN55">
        <v>2.2024078311070162E-2</v>
      </c>
      <c r="AO55">
        <v>7.0083802845194415E-2</v>
      </c>
      <c r="AP55">
        <v>0.36183973750917442</v>
      </c>
      <c r="AQ55">
        <v>0.1146632297435223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0.1893766795114</v>
      </c>
      <c r="U56">
        <v>0.76319155650261994</v>
      </c>
      <c r="V56">
        <v>4.7431763985980112E-2</v>
      </c>
      <c r="W56">
        <v>4.1803475238755827E-2</v>
      </c>
      <c r="X56">
        <v>4.6092535246087883E-2</v>
      </c>
      <c r="Y56">
        <v>0.87454443279042438</v>
      </c>
      <c r="Z56">
        <v>3.5715580287088718E-2</v>
      </c>
      <c r="AA56">
        <v>2.222875705651967E-3</v>
      </c>
      <c r="AB56">
        <v>0.41236019163248028</v>
      </c>
      <c r="AC56">
        <v>0.11827833348405629</v>
      </c>
      <c r="AD56">
        <v>6.8439841925881498E-2</v>
      </c>
      <c r="AE56">
        <v>3.9298317322029402E-2</v>
      </c>
      <c r="AF56">
        <v>0.33833294418776311</v>
      </c>
      <c r="AG56">
        <v>2.3290371447789449E-2</v>
      </c>
      <c r="AH56">
        <v>0.19523317037118831</v>
      </c>
      <c r="AI56">
        <v>3.3123827354985418E-2</v>
      </c>
      <c r="AJ56">
        <v>0.21332650908515191</v>
      </c>
      <c r="AK56">
        <v>5.1747335872538699E-2</v>
      </c>
      <c r="AL56">
        <v>0.5065691573161355</v>
      </c>
      <c r="AM56">
        <v>0.43138915159103858</v>
      </c>
      <c r="AN56">
        <v>2.2024078311070162E-2</v>
      </c>
      <c r="AO56">
        <v>7.0083802845194415E-2</v>
      </c>
      <c r="AP56">
        <v>0.36183973750917442</v>
      </c>
      <c r="AQ56">
        <v>0.1146632297435223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0.1893766795114</v>
      </c>
      <c r="U57">
        <v>0.76319155650261994</v>
      </c>
      <c r="V57">
        <v>4.7431763985980112E-2</v>
      </c>
      <c r="W57">
        <v>4.1803475238755827E-2</v>
      </c>
      <c r="X57">
        <v>4.6092535246087883E-2</v>
      </c>
      <c r="Y57">
        <v>0.87454443279042438</v>
      </c>
      <c r="Z57">
        <v>3.5715580287088718E-2</v>
      </c>
      <c r="AA57">
        <v>2.222875705651967E-3</v>
      </c>
      <c r="AB57">
        <v>0.41236019163248028</v>
      </c>
      <c r="AC57">
        <v>0.11827833348405629</v>
      </c>
      <c r="AD57">
        <v>6.8439841925881498E-2</v>
      </c>
      <c r="AE57">
        <v>3.9298317322029402E-2</v>
      </c>
      <c r="AF57">
        <v>0.33833294418776311</v>
      </c>
      <c r="AG57">
        <v>2.3290371447789449E-2</v>
      </c>
      <c r="AH57">
        <v>0.19523317037118831</v>
      </c>
      <c r="AI57">
        <v>3.3123827354985418E-2</v>
      </c>
      <c r="AJ57">
        <v>0.21332650908515191</v>
      </c>
      <c r="AK57">
        <v>5.1747335872538699E-2</v>
      </c>
      <c r="AL57">
        <v>0.5065691573161355</v>
      </c>
      <c r="AM57">
        <v>0.43138915159103858</v>
      </c>
      <c r="AN57">
        <v>2.2024078311070162E-2</v>
      </c>
      <c r="AO57">
        <v>7.0083802845194415E-2</v>
      </c>
      <c r="AP57">
        <v>0.36183973750917442</v>
      </c>
      <c r="AQ57">
        <v>0.1146632297435223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0.1893766795114</v>
      </c>
      <c r="U58">
        <v>0.76319155650261994</v>
      </c>
      <c r="V58">
        <v>4.7431763985980112E-2</v>
      </c>
      <c r="W58">
        <v>4.1803475238755827E-2</v>
      </c>
      <c r="X58">
        <v>4.6092535246087883E-2</v>
      </c>
      <c r="Y58">
        <v>0.87454443279042438</v>
      </c>
      <c r="Z58">
        <v>3.5715580287088718E-2</v>
      </c>
      <c r="AA58">
        <v>2.222875705651967E-3</v>
      </c>
      <c r="AB58">
        <v>0.41236019163248028</v>
      </c>
      <c r="AC58">
        <v>0.11827833348405629</v>
      </c>
      <c r="AD58">
        <v>6.8439841925881498E-2</v>
      </c>
      <c r="AE58">
        <v>3.9298317322029402E-2</v>
      </c>
      <c r="AF58">
        <v>0.33833294418776311</v>
      </c>
      <c r="AG58">
        <v>2.3290371447789449E-2</v>
      </c>
      <c r="AH58">
        <v>0.19523317037118831</v>
      </c>
      <c r="AI58">
        <v>3.3123827354985418E-2</v>
      </c>
      <c r="AJ58">
        <v>0.21332650908515191</v>
      </c>
      <c r="AK58">
        <v>5.1747335872538699E-2</v>
      </c>
      <c r="AL58">
        <v>0.5065691573161355</v>
      </c>
      <c r="AM58">
        <v>0.43138915159103858</v>
      </c>
      <c r="AN58">
        <v>2.2024078311070162E-2</v>
      </c>
      <c r="AO58">
        <v>7.0083802845194415E-2</v>
      </c>
      <c r="AP58">
        <v>0.36183973750917442</v>
      </c>
      <c r="AQ58">
        <v>0.1146632297435223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0.1893766795114</v>
      </c>
      <c r="U59">
        <v>0.76319155650261994</v>
      </c>
      <c r="V59">
        <v>4.7431763985980112E-2</v>
      </c>
      <c r="W59">
        <v>4.1803475238755827E-2</v>
      </c>
      <c r="X59">
        <v>4.6092535246087883E-2</v>
      </c>
      <c r="Y59">
        <v>0.87454443279042438</v>
      </c>
      <c r="Z59">
        <v>3.5715580287088718E-2</v>
      </c>
      <c r="AA59">
        <v>2.222875705651967E-3</v>
      </c>
      <c r="AB59">
        <v>0.41236019163248028</v>
      </c>
      <c r="AC59">
        <v>0.11827833348405629</v>
      </c>
      <c r="AD59">
        <v>6.8439841925881498E-2</v>
      </c>
      <c r="AE59">
        <v>3.9298317322029402E-2</v>
      </c>
      <c r="AF59">
        <v>0.33833294418776311</v>
      </c>
      <c r="AG59">
        <v>2.3290371447789449E-2</v>
      </c>
      <c r="AH59">
        <v>0.19523317037118831</v>
      </c>
      <c r="AI59">
        <v>3.3123827354985418E-2</v>
      </c>
      <c r="AJ59">
        <v>0.21332650908515191</v>
      </c>
      <c r="AK59">
        <v>5.1747335872538699E-2</v>
      </c>
      <c r="AL59">
        <v>0.5065691573161355</v>
      </c>
      <c r="AM59">
        <v>0.43138915159103858</v>
      </c>
      <c r="AN59">
        <v>2.2024078311070162E-2</v>
      </c>
      <c r="AO59">
        <v>7.0083802845194415E-2</v>
      </c>
      <c r="AP59">
        <v>0.36183973750917442</v>
      </c>
      <c r="AQ59">
        <v>0.1146632297435223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0.1893766795114</v>
      </c>
      <c r="U60">
        <v>0.76319155650261994</v>
      </c>
      <c r="V60">
        <v>4.7431763985980112E-2</v>
      </c>
      <c r="W60">
        <v>4.1803475238755827E-2</v>
      </c>
      <c r="X60">
        <v>4.6092535246087883E-2</v>
      </c>
      <c r="Y60">
        <v>0.87454443279042438</v>
      </c>
      <c r="Z60">
        <v>3.5715580287088718E-2</v>
      </c>
      <c r="AA60">
        <v>2.222875705651967E-3</v>
      </c>
      <c r="AB60">
        <v>0.41236019163248028</v>
      </c>
      <c r="AC60">
        <v>0.11827833348405629</v>
      </c>
      <c r="AD60">
        <v>6.8439841925881498E-2</v>
      </c>
      <c r="AE60">
        <v>3.9298317322029402E-2</v>
      </c>
      <c r="AF60">
        <v>0.33833294418776311</v>
      </c>
      <c r="AG60">
        <v>2.3290371447789449E-2</v>
      </c>
      <c r="AH60">
        <v>0.19523317037118831</v>
      </c>
      <c r="AI60">
        <v>3.3123827354985418E-2</v>
      </c>
      <c r="AJ60">
        <v>0.21332650908515191</v>
      </c>
      <c r="AK60">
        <v>5.1747335872538699E-2</v>
      </c>
      <c r="AL60">
        <v>0.5065691573161355</v>
      </c>
      <c r="AM60">
        <v>0.43138915159103858</v>
      </c>
      <c r="AN60">
        <v>2.2024078311070162E-2</v>
      </c>
      <c r="AO60">
        <v>7.0083802845194415E-2</v>
      </c>
      <c r="AP60">
        <v>0.36183973750917442</v>
      </c>
      <c r="AQ60">
        <v>0.1146632297435223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0.1893766795114</v>
      </c>
      <c r="U61">
        <v>0.76319155650261994</v>
      </c>
      <c r="V61">
        <v>4.7431763985980112E-2</v>
      </c>
      <c r="W61">
        <v>4.1803475238755827E-2</v>
      </c>
      <c r="X61">
        <v>4.6092535246087883E-2</v>
      </c>
      <c r="Y61">
        <v>0.87454443279042438</v>
      </c>
      <c r="Z61">
        <v>3.5715580287088718E-2</v>
      </c>
      <c r="AA61">
        <v>2.222875705651967E-3</v>
      </c>
      <c r="AB61">
        <v>0.41236019163248028</v>
      </c>
      <c r="AC61">
        <v>0.11827833348405629</v>
      </c>
      <c r="AD61">
        <v>6.8439841925881498E-2</v>
      </c>
      <c r="AE61">
        <v>3.9298317322029402E-2</v>
      </c>
      <c r="AF61">
        <v>0.33833294418776311</v>
      </c>
      <c r="AG61">
        <v>2.3290371447789449E-2</v>
      </c>
      <c r="AH61">
        <v>0.19523317037118831</v>
      </c>
      <c r="AI61">
        <v>3.3123827354985418E-2</v>
      </c>
      <c r="AJ61">
        <v>0.21332650908515191</v>
      </c>
      <c r="AK61">
        <v>5.1747335872538699E-2</v>
      </c>
      <c r="AL61">
        <v>0.5065691573161355</v>
      </c>
      <c r="AM61">
        <v>0.43138915159103858</v>
      </c>
      <c r="AN61">
        <v>2.2024078311070162E-2</v>
      </c>
      <c r="AO61">
        <v>7.0083802845194415E-2</v>
      </c>
      <c r="AP61">
        <v>0.36183973750917442</v>
      </c>
      <c r="AQ61">
        <v>0.1146632297435223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0.1893766795114</v>
      </c>
      <c r="U62">
        <v>0.76319155650261994</v>
      </c>
      <c r="V62">
        <v>4.7431763985980112E-2</v>
      </c>
      <c r="W62">
        <v>4.1803475238755827E-2</v>
      </c>
      <c r="X62">
        <v>4.6092535246087883E-2</v>
      </c>
      <c r="Y62">
        <v>0.87454443279042438</v>
      </c>
      <c r="Z62">
        <v>3.5715580287088718E-2</v>
      </c>
      <c r="AA62">
        <v>2.222875705651967E-3</v>
      </c>
      <c r="AB62">
        <v>0.41236019163248028</v>
      </c>
      <c r="AC62">
        <v>0.11827833348405629</v>
      </c>
      <c r="AD62">
        <v>6.8439841925881498E-2</v>
      </c>
      <c r="AE62">
        <v>3.9298317322029402E-2</v>
      </c>
      <c r="AF62">
        <v>0.33833294418776311</v>
      </c>
      <c r="AG62">
        <v>2.3290371447789449E-2</v>
      </c>
      <c r="AH62">
        <v>0.19523317037118831</v>
      </c>
      <c r="AI62">
        <v>3.3123827354985418E-2</v>
      </c>
      <c r="AJ62">
        <v>0.21332650908515191</v>
      </c>
      <c r="AK62">
        <v>5.1747335872538699E-2</v>
      </c>
      <c r="AL62">
        <v>0.5065691573161355</v>
      </c>
      <c r="AM62">
        <v>0.43138915159103858</v>
      </c>
      <c r="AN62">
        <v>2.2024078311070162E-2</v>
      </c>
      <c r="AO62">
        <v>7.0083802845194415E-2</v>
      </c>
      <c r="AP62">
        <v>0.36183973750917442</v>
      </c>
      <c r="AQ62">
        <v>0.1146632297435223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0.1893766795114</v>
      </c>
      <c r="U63">
        <v>0.76319155650261994</v>
      </c>
      <c r="V63">
        <v>4.7431763985980112E-2</v>
      </c>
      <c r="W63">
        <v>4.1803475238755827E-2</v>
      </c>
      <c r="X63">
        <v>4.6092535246087883E-2</v>
      </c>
      <c r="Y63">
        <v>0.87454443279042438</v>
      </c>
      <c r="Z63">
        <v>3.5715580287088718E-2</v>
      </c>
      <c r="AA63">
        <v>2.222875705651967E-3</v>
      </c>
      <c r="AB63">
        <v>0.41236019163248028</v>
      </c>
      <c r="AC63">
        <v>0.11827833348405629</v>
      </c>
      <c r="AD63">
        <v>6.8439841925881498E-2</v>
      </c>
      <c r="AE63">
        <v>3.9298317322029402E-2</v>
      </c>
      <c r="AF63">
        <v>0.33833294418776311</v>
      </c>
      <c r="AG63">
        <v>2.3290371447789449E-2</v>
      </c>
      <c r="AH63">
        <v>0.19523317037118831</v>
      </c>
      <c r="AI63">
        <v>3.3123827354985418E-2</v>
      </c>
      <c r="AJ63">
        <v>0.21332650908515191</v>
      </c>
      <c r="AK63">
        <v>5.1747335872538699E-2</v>
      </c>
      <c r="AL63">
        <v>0.5065691573161355</v>
      </c>
      <c r="AM63">
        <v>0.43138915159103858</v>
      </c>
      <c r="AN63">
        <v>2.2024078311070162E-2</v>
      </c>
      <c r="AO63">
        <v>7.0083802845194415E-2</v>
      </c>
      <c r="AP63">
        <v>0.36183973750917442</v>
      </c>
      <c r="AQ63">
        <v>0.1146632297435223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0.1893766795114</v>
      </c>
      <c r="U64">
        <v>0.76319155650261994</v>
      </c>
      <c r="V64">
        <v>4.7431763985980112E-2</v>
      </c>
      <c r="W64">
        <v>4.1803475238755827E-2</v>
      </c>
      <c r="X64">
        <v>4.6092535246087883E-2</v>
      </c>
      <c r="Y64">
        <v>0.87454443279042438</v>
      </c>
      <c r="Z64">
        <v>3.5715580287088718E-2</v>
      </c>
      <c r="AA64">
        <v>2.222875705651967E-3</v>
      </c>
      <c r="AB64">
        <v>0.41236019163248028</v>
      </c>
      <c r="AC64">
        <v>0.11827833348405629</v>
      </c>
      <c r="AD64">
        <v>6.8439841925881498E-2</v>
      </c>
      <c r="AE64">
        <v>3.9298317322029402E-2</v>
      </c>
      <c r="AF64">
        <v>0.33833294418776311</v>
      </c>
      <c r="AG64">
        <v>2.3290371447789449E-2</v>
      </c>
      <c r="AH64">
        <v>0.19523317037118831</v>
      </c>
      <c r="AI64">
        <v>3.3123827354985418E-2</v>
      </c>
      <c r="AJ64">
        <v>0.21332650908515191</v>
      </c>
      <c r="AK64">
        <v>5.1747335872538699E-2</v>
      </c>
      <c r="AL64">
        <v>0.5065691573161355</v>
      </c>
      <c r="AM64">
        <v>0.43138915159103858</v>
      </c>
      <c r="AN64">
        <v>2.2024078311070162E-2</v>
      </c>
      <c r="AO64">
        <v>7.0083802845194415E-2</v>
      </c>
      <c r="AP64">
        <v>0.36183973750917442</v>
      </c>
      <c r="AQ64">
        <v>0.1146632297435223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0.1893766795114</v>
      </c>
      <c r="U65">
        <v>0.76319155650261994</v>
      </c>
      <c r="V65">
        <v>4.7431763985980112E-2</v>
      </c>
      <c r="W65">
        <v>4.1803475238755827E-2</v>
      </c>
      <c r="X65">
        <v>4.6092535246087883E-2</v>
      </c>
      <c r="Y65">
        <v>0.87454443279042438</v>
      </c>
      <c r="Z65">
        <v>3.5715580287088718E-2</v>
      </c>
      <c r="AA65">
        <v>2.222875705651967E-3</v>
      </c>
      <c r="AB65">
        <v>0.41236019163248028</v>
      </c>
      <c r="AC65">
        <v>0.11827833348405629</v>
      </c>
      <c r="AD65">
        <v>6.8439841925881498E-2</v>
      </c>
      <c r="AE65">
        <v>3.9298317322029402E-2</v>
      </c>
      <c r="AF65">
        <v>0.33833294418776311</v>
      </c>
      <c r="AG65">
        <v>2.3290371447789449E-2</v>
      </c>
      <c r="AH65">
        <v>0.19523317037118831</v>
      </c>
      <c r="AI65">
        <v>3.3123827354985418E-2</v>
      </c>
      <c r="AJ65">
        <v>0.21332650908515191</v>
      </c>
      <c r="AK65">
        <v>5.1747335872538699E-2</v>
      </c>
      <c r="AL65">
        <v>0.5065691573161355</v>
      </c>
      <c r="AM65">
        <v>0.43138915159103858</v>
      </c>
      <c r="AN65">
        <v>2.2024078311070162E-2</v>
      </c>
      <c r="AO65">
        <v>7.0083802845194415E-2</v>
      </c>
      <c r="AP65">
        <v>0.36183973750917442</v>
      </c>
      <c r="AQ65">
        <v>0.1146632297435223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0.1893766795114</v>
      </c>
      <c r="U66">
        <v>0.76319155650261994</v>
      </c>
      <c r="V66">
        <v>4.7431763985980112E-2</v>
      </c>
      <c r="W66">
        <v>4.1803475238755827E-2</v>
      </c>
      <c r="X66">
        <v>4.6092535246087883E-2</v>
      </c>
      <c r="Y66">
        <v>0.87454443279042438</v>
      </c>
      <c r="Z66">
        <v>3.5715580287088718E-2</v>
      </c>
      <c r="AA66">
        <v>2.222875705651967E-3</v>
      </c>
      <c r="AB66">
        <v>0.41236019163248028</v>
      </c>
      <c r="AC66">
        <v>0.11827833348405629</v>
      </c>
      <c r="AD66">
        <v>6.8439841925881498E-2</v>
      </c>
      <c r="AE66">
        <v>3.9298317322029402E-2</v>
      </c>
      <c r="AF66">
        <v>0.33833294418776311</v>
      </c>
      <c r="AG66">
        <v>2.3290371447789449E-2</v>
      </c>
      <c r="AH66">
        <v>0.19523317037118831</v>
      </c>
      <c r="AI66">
        <v>3.3123827354985418E-2</v>
      </c>
      <c r="AJ66">
        <v>0.21332650908515191</v>
      </c>
      <c r="AK66">
        <v>5.1747335872538699E-2</v>
      </c>
      <c r="AL66">
        <v>0.5065691573161355</v>
      </c>
      <c r="AM66">
        <v>0.43138915159103858</v>
      </c>
      <c r="AN66">
        <v>2.2024078311070162E-2</v>
      </c>
      <c r="AO66">
        <v>7.0083802845194415E-2</v>
      </c>
      <c r="AP66">
        <v>0.36183973750917442</v>
      </c>
      <c r="AQ66">
        <v>0.1146632297435223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0.1893766795114</v>
      </c>
      <c r="U67">
        <v>0.76319155650261994</v>
      </c>
      <c r="V67">
        <v>4.7431763985980112E-2</v>
      </c>
      <c r="W67">
        <v>4.1803475238755827E-2</v>
      </c>
      <c r="X67">
        <v>4.6092535246087883E-2</v>
      </c>
      <c r="Y67">
        <v>0.87454443279042438</v>
      </c>
      <c r="Z67">
        <v>3.5715580287088718E-2</v>
      </c>
      <c r="AA67">
        <v>2.222875705651967E-3</v>
      </c>
      <c r="AB67">
        <v>0.41236019163248028</v>
      </c>
      <c r="AC67">
        <v>0.11827833348405629</v>
      </c>
      <c r="AD67">
        <v>6.8439841925881498E-2</v>
      </c>
      <c r="AE67">
        <v>3.9298317322029402E-2</v>
      </c>
      <c r="AF67">
        <v>0.33833294418776311</v>
      </c>
      <c r="AG67">
        <v>2.3290371447789449E-2</v>
      </c>
      <c r="AH67">
        <v>0.19523317037118831</v>
      </c>
      <c r="AI67">
        <v>3.3123827354985418E-2</v>
      </c>
      <c r="AJ67">
        <v>0.21332650908515191</v>
      </c>
      <c r="AK67">
        <v>5.1747335872538699E-2</v>
      </c>
      <c r="AL67">
        <v>0.5065691573161355</v>
      </c>
      <c r="AM67">
        <v>0.43138915159103858</v>
      </c>
      <c r="AN67">
        <v>2.2024078311070162E-2</v>
      </c>
      <c r="AO67">
        <v>7.0083802845194415E-2</v>
      </c>
      <c r="AP67">
        <v>0.36183973750917442</v>
      </c>
      <c r="AQ67">
        <v>0.1146632297435223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0.1893766795114</v>
      </c>
      <c r="U68">
        <v>0.76319155650261994</v>
      </c>
      <c r="V68">
        <v>4.7431763985980112E-2</v>
      </c>
      <c r="W68">
        <v>4.1803475238755827E-2</v>
      </c>
      <c r="X68">
        <v>4.6092535246087883E-2</v>
      </c>
      <c r="Y68">
        <v>0.87454443279042438</v>
      </c>
      <c r="Z68">
        <v>3.5715580287088718E-2</v>
      </c>
      <c r="AA68">
        <v>2.222875705651967E-3</v>
      </c>
      <c r="AB68">
        <v>0.41236019163248028</v>
      </c>
      <c r="AC68">
        <v>0.11827833348405629</v>
      </c>
      <c r="AD68">
        <v>6.8439841925881498E-2</v>
      </c>
      <c r="AE68">
        <v>3.9298317322029402E-2</v>
      </c>
      <c r="AF68">
        <v>0.33833294418776311</v>
      </c>
      <c r="AG68">
        <v>2.3290371447789449E-2</v>
      </c>
      <c r="AH68">
        <v>0.19523317037118831</v>
      </c>
      <c r="AI68">
        <v>3.3123827354985418E-2</v>
      </c>
      <c r="AJ68">
        <v>0.21332650908515191</v>
      </c>
      <c r="AK68">
        <v>5.1747335872538699E-2</v>
      </c>
      <c r="AL68">
        <v>0.5065691573161355</v>
      </c>
      <c r="AM68">
        <v>0.43138915159103858</v>
      </c>
      <c r="AN68">
        <v>2.2024078311070162E-2</v>
      </c>
      <c r="AO68">
        <v>7.0083802845194415E-2</v>
      </c>
      <c r="AP68">
        <v>0.36183973750917442</v>
      </c>
      <c r="AQ68">
        <v>0.1146632297435223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0.1893766795114</v>
      </c>
      <c r="U69">
        <v>0.76319155650261994</v>
      </c>
      <c r="V69">
        <v>4.7431763985980112E-2</v>
      </c>
      <c r="W69">
        <v>4.1803475238755827E-2</v>
      </c>
      <c r="X69">
        <v>4.6092535246087883E-2</v>
      </c>
      <c r="Y69">
        <v>0.87454443279042438</v>
      </c>
      <c r="Z69">
        <v>3.5715580287088718E-2</v>
      </c>
      <c r="AA69">
        <v>2.222875705651967E-3</v>
      </c>
      <c r="AB69">
        <v>0.41236019163248028</v>
      </c>
      <c r="AC69">
        <v>0.11827833348405629</v>
      </c>
      <c r="AD69">
        <v>6.8439841925881498E-2</v>
      </c>
      <c r="AE69">
        <v>3.9298317322029402E-2</v>
      </c>
      <c r="AF69">
        <v>0.33833294418776311</v>
      </c>
      <c r="AG69">
        <v>2.3290371447789449E-2</v>
      </c>
      <c r="AH69">
        <v>0.19523317037118831</v>
      </c>
      <c r="AI69">
        <v>3.3123827354985418E-2</v>
      </c>
      <c r="AJ69">
        <v>0.21332650908515191</v>
      </c>
      <c r="AK69">
        <v>5.1747335872538699E-2</v>
      </c>
      <c r="AL69">
        <v>0.5065691573161355</v>
      </c>
      <c r="AM69">
        <v>0.43138915159103858</v>
      </c>
      <c r="AN69">
        <v>2.2024078311070162E-2</v>
      </c>
      <c r="AO69">
        <v>7.0083802845194415E-2</v>
      </c>
      <c r="AP69">
        <v>0.36183973750917442</v>
      </c>
      <c r="AQ69">
        <v>0.1146632297435223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0.1893766795114</v>
      </c>
      <c r="U70">
        <v>0.76319155650261994</v>
      </c>
      <c r="V70">
        <v>4.7431763985980112E-2</v>
      </c>
      <c r="W70">
        <v>4.1803475238755827E-2</v>
      </c>
      <c r="X70">
        <v>4.6092535246087883E-2</v>
      </c>
      <c r="Y70">
        <v>0.87454443279042438</v>
      </c>
      <c r="Z70">
        <v>3.5715580287088718E-2</v>
      </c>
      <c r="AA70">
        <v>2.222875705651967E-3</v>
      </c>
      <c r="AB70">
        <v>0.41236019163248028</v>
      </c>
      <c r="AC70">
        <v>0.11827833348405629</v>
      </c>
      <c r="AD70">
        <v>6.8439841925881498E-2</v>
      </c>
      <c r="AE70">
        <v>3.9298317322029402E-2</v>
      </c>
      <c r="AF70">
        <v>0.33833294418776311</v>
      </c>
      <c r="AG70">
        <v>2.3290371447789449E-2</v>
      </c>
      <c r="AH70">
        <v>0.19523317037118831</v>
      </c>
      <c r="AI70">
        <v>3.3123827354985418E-2</v>
      </c>
      <c r="AJ70">
        <v>0.21332650908515191</v>
      </c>
      <c r="AK70">
        <v>5.1747335872538699E-2</v>
      </c>
      <c r="AL70">
        <v>0.5065691573161355</v>
      </c>
      <c r="AM70">
        <v>0.43138915159103858</v>
      </c>
      <c r="AN70">
        <v>2.2024078311070162E-2</v>
      </c>
      <c r="AO70">
        <v>7.0083802845194415E-2</v>
      </c>
      <c r="AP70">
        <v>0.36183973750917442</v>
      </c>
      <c r="AQ70">
        <v>0.1146632297435223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0.1893766795114</v>
      </c>
      <c r="U71">
        <v>0.76319155650261994</v>
      </c>
      <c r="V71">
        <v>4.7431763985980112E-2</v>
      </c>
      <c r="W71">
        <v>4.1803475238755827E-2</v>
      </c>
      <c r="X71">
        <v>4.6092535246087883E-2</v>
      </c>
      <c r="Y71">
        <v>0.87454443279042438</v>
      </c>
      <c r="Z71">
        <v>3.5715580287088718E-2</v>
      </c>
      <c r="AA71">
        <v>2.222875705651967E-3</v>
      </c>
      <c r="AB71">
        <v>0.41236019163248028</v>
      </c>
      <c r="AC71">
        <v>0.11827833348405629</v>
      </c>
      <c r="AD71">
        <v>6.8439841925881498E-2</v>
      </c>
      <c r="AE71">
        <v>3.9298317322029402E-2</v>
      </c>
      <c r="AF71">
        <v>0.33833294418776311</v>
      </c>
      <c r="AG71">
        <v>2.3290371447789449E-2</v>
      </c>
      <c r="AH71">
        <v>0.19523317037118831</v>
      </c>
      <c r="AI71">
        <v>3.3123827354985418E-2</v>
      </c>
      <c r="AJ71">
        <v>0.21332650908515191</v>
      </c>
      <c r="AK71">
        <v>5.1747335872538699E-2</v>
      </c>
      <c r="AL71">
        <v>0.5065691573161355</v>
      </c>
      <c r="AM71">
        <v>0.43138915159103858</v>
      </c>
      <c r="AN71">
        <v>2.2024078311070162E-2</v>
      </c>
      <c r="AO71">
        <v>7.0083802845194415E-2</v>
      </c>
      <c r="AP71">
        <v>0.36183973750917442</v>
      </c>
      <c r="AQ71">
        <v>0.1146632297435223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0.1893766795114</v>
      </c>
      <c r="U72">
        <v>0.76319155650261994</v>
      </c>
      <c r="V72">
        <v>4.7431763985980112E-2</v>
      </c>
      <c r="W72">
        <v>4.1803475238755827E-2</v>
      </c>
      <c r="X72">
        <v>4.6092535246087883E-2</v>
      </c>
      <c r="Y72">
        <v>0.87454443279042438</v>
      </c>
      <c r="Z72">
        <v>3.5715580287088718E-2</v>
      </c>
      <c r="AA72">
        <v>2.222875705651967E-3</v>
      </c>
      <c r="AB72">
        <v>0.41236019163248028</v>
      </c>
      <c r="AC72">
        <v>0.11827833348405629</v>
      </c>
      <c r="AD72">
        <v>6.8439841925881498E-2</v>
      </c>
      <c r="AE72">
        <v>3.9298317322029402E-2</v>
      </c>
      <c r="AF72">
        <v>0.33833294418776311</v>
      </c>
      <c r="AG72">
        <v>2.3290371447789449E-2</v>
      </c>
      <c r="AH72">
        <v>0.19523317037118831</v>
      </c>
      <c r="AI72">
        <v>3.3123827354985418E-2</v>
      </c>
      <c r="AJ72">
        <v>0.21332650908515191</v>
      </c>
      <c r="AK72">
        <v>5.1747335872538699E-2</v>
      </c>
      <c r="AL72">
        <v>0.5065691573161355</v>
      </c>
      <c r="AM72">
        <v>0.43138915159103858</v>
      </c>
      <c r="AN72">
        <v>2.2024078311070162E-2</v>
      </c>
      <c r="AO72">
        <v>7.0083802845194415E-2</v>
      </c>
      <c r="AP72">
        <v>0.36183973750917442</v>
      </c>
      <c r="AQ72">
        <v>0.1146632297435223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0.1893766795114</v>
      </c>
      <c r="U73">
        <v>0.76319155650261994</v>
      </c>
      <c r="V73">
        <v>4.7431763985980112E-2</v>
      </c>
      <c r="W73">
        <v>4.1803475238755827E-2</v>
      </c>
      <c r="X73">
        <v>4.6092535246087883E-2</v>
      </c>
      <c r="Y73">
        <v>0.87454443279042438</v>
      </c>
      <c r="Z73">
        <v>3.5715580287088718E-2</v>
      </c>
      <c r="AA73">
        <v>2.222875705651967E-3</v>
      </c>
      <c r="AB73">
        <v>0.41236019163248028</v>
      </c>
      <c r="AC73">
        <v>0.11827833348405629</v>
      </c>
      <c r="AD73">
        <v>6.8439841925881498E-2</v>
      </c>
      <c r="AE73">
        <v>3.9298317322029402E-2</v>
      </c>
      <c r="AF73">
        <v>0.33833294418776311</v>
      </c>
      <c r="AG73">
        <v>2.3290371447789449E-2</v>
      </c>
      <c r="AH73">
        <v>0.19523317037118831</v>
      </c>
      <c r="AI73">
        <v>3.3123827354985418E-2</v>
      </c>
      <c r="AJ73">
        <v>0.21332650908515191</v>
      </c>
      <c r="AK73">
        <v>5.1747335872538699E-2</v>
      </c>
      <c r="AL73">
        <v>0.5065691573161355</v>
      </c>
      <c r="AM73">
        <v>0.43138915159103858</v>
      </c>
      <c r="AN73">
        <v>2.2024078311070162E-2</v>
      </c>
      <c r="AO73">
        <v>7.0083802845194415E-2</v>
      </c>
      <c r="AP73">
        <v>0.36183973750917442</v>
      </c>
      <c r="AQ73">
        <v>0.1146632297435223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0.1893766795114</v>
      </c>
      <c r="U74">
        <v>0.76319155650261994</v>
      </c>
      <c r="V74">
        <v>4.7431763985980112E-2</v>
      </c>
      <c r="W74">
        <v>4.1803475238755827E-2</v>
      </c>
      <c r="X74">
        <v>4.6092535246087883E-2</v>
      </c>
      <c r="Y74">
        <v>0.87454443279042438</v>
      </c>
      <c r="Z74">
        <v>3.5715580287088718E-2</v>
      </c>
      <c r="AA74">
        <v>2.222875705651967E-3</v>
      </c>
      <c r="AB74">
        <v>0.41236019163248028</v>
      </c>
      <c r="AC74">
        <v>0.11827833348405629</v>
      </c>
      <c r="AD74">
        <v>6.8439841925881498E-2</v>
      </c>
      <c r="AE74">
        <v>3.9298317322029402E-2</v>
      </c>
      <c r="AF74">
        <v>0.33833294418776311</v>
      </c>
      <c r="AG74">
        <v>2.3290371447789449E-2</v>
      </c>
      <c r="AH74">
        <v>0.19523317037118831</v>
      </c>
      <c r="AI74">
        <v>3.3123827354985418E-2</v>
      </c>
      <c r="AJ74">
        <v>0.21332650908515191</v>
      </c>
      <c r="AK74">
        <v>5.1747335872538699E-2</v>
      </c>
      <c r="AL74">
        <v>0.5065691573161355</v>
      </c>
      <c r="AM74">
        <v>0.43138915159103858</v>
      </c>
      <c r="AN74">
        <v>2.2024078311070162E-2</v>
      </c>
      <c r="AO74">
        <v>7.0083802845194415E-2</v>
      </c>
      <c r="AP74">
        <v>0.36183973750917442</v>
      </c>
      <c r="AQ74">
        <v>0.1146632297435223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0.1893766795114</v>
      </c>
      <c r="U75">
        <v>0.76319155650261994</v>
      </c>
      <c r="V75">
        <v>4.7431763985980112E-2</v>
      </c>
      <c r="W75">
        <v>4.1803475238755827E-2</v>
      </c>
      <c r="X75">
        <v>4.6092535246087883E-2</v>
      </c>
      <c r="Y75">
        <v>0.87454443279042438</v>
      </c>
      <c r="Z75">
        <v>3.5715580287088718E-2</v>
      </c>
      <c r="AA75">
        <v>2.222875705651967E-3</v>
      </c>
      <c r="AB75">
        <v>0.41236019163248028</v>
      </c>
      <c r="AC75">
        <v>0.11827833348405629</v>
      </c>
      <c r="AD75">
        <v>6.8439841925881498E-2</v>
      </c>
      <c r="AE75">
        <v>3.9298317322029402E-2</v>
      </c>
      <c r="AF75">
        <v>0.33833294418776311</v>
      </c>
      <c r="AG75">
        <v>2.3290371447789449E-2</v>
      </c>
      <c r="AH75">
        <v>0.19523317037118831</v>
      </c>
      <c r="AI75">
        <v>3.3123827354985418E-2</v>
      </c>
      <c r="AJ75">
        <v>0.21332650908515191</v>
      </c>
      <c r="AK75">
        <v>5.1747335872538699E-2</v>
      </c>
      <c r="AL75">
        <v>0.5065691573161355</v>
      </c>
      <c r="AM75">
        <v>0.43138915159103858</v>
      </c>
      <c r="AN75">
        <v>2.2024078311070162E-2</v>
      </c>
      <c r="AO75">
        <v>7.0083802845194415E-2</v>
      </c>
      <c r="AP75">
        <v>0.36183973750917442</v>
      </c>
      <c r="AQ75">
        <v>0.1146632297435223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0.18937642327553031</v>
      </c>
      <c r="U76">
        <v>0.76319199790361358</v>
      </c>
      <c r="V76">
        <v>4.7431578820856073E-2</v>
      </c>
      <c r="W76">
        <v>4.706540384728379E-2</v>
      </c>
      <c r="X76">
        <v>4.718388150678051E-2</v>
      </c>
      <c r="Y76">
        <v>0.86632490015532682</v>
      </c>
      <c r="Z76">
        <v>3.6758914375005537E-2</v>
      </c>
      <c r="AA76">
        <v>3.2148932900422931E-3</v>
      </c>
      <c r="AB76">
        <v>0.40384623809985709</v>
      </c>
      <c r="AC76">
        <v>0.1200567555133235</v>
      </c>
      <c r="AD76">
        <v>6.5389247044361942E-2</v>
      </c>
      <c r="AE76">
        <v>4.9805302465696942E-2</v>
      </c>
      <c r="AF76">
        <v>0.33533272171116402</v>
      </c>
      <c r="AG76">
        <v>2.5569735165596599E-2</v>
      </c>
      <c r="AH76">
        <v>0.2000936755347974</v>
      </c>
      <c r="AI76">
        <v>3.5552050012609721E-2</v>
      </c>
      <c r="AJ76">
        <v>0.21749618160698339</v>
      </c>
      <c r="AK76">
        <v>4.7003263578446863E-2</v>
      </c>
      <c r="AL76">
        <v>0.49985482926716251</v>
      </c>
      <c r="AM76">
        <v>0.45093318657537268</v>
      </c>
      <c r="AN76">
        <v>2.4113553835039301E-2</v>
      </c>
      <c r="AO76">
        <v>8.8901581039702249E-2</v>
      </c>
      <c r="AP76">
        <v>0.34149787406920901</v>
      </c>
      <c r="AQ76">
        <v>9.4553804480676545E-2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0.18937642327553031</v>
      </c>
      <c r="U77">
        <v>0.76319199790361358</v>
      </c>
      <c r="V77">
        <v>4.7431578820856073E-2</v>
      </c>
      <c r="W77">
        <v>4.706540384728379E-2</v>
      </c>
      <c r="X77">
        <v>4.718388150678051E-2</v>
      </c>
      <c r="Y77">
        <v>0.86632490015532682</v>
      </c>
      <c r="Z77">
        <v>3.6758914375005537E-2</v>
      </c>
      <c r="AA77">
        <v>3.2148932900422931E-3</v>
      </c>
      <c r="AB77">
        <v>0.40384623809985709</v>
      </c>
      <c r="AC77">
        <v>0.1200567555133235</v>
      </c>
      <c r="AD77">
        <v>6.5389247044361942E-2</v>
      </c>
      <c r="AE77">
        <v>4.9805302465696942E-2</v>
      </c>
      <c r="AF77">
        <v>0.33533272171116402</v>
      </c>
      <c r="AG77">
        <v>2.5569735165596599E-2</v>
      </c>
      <c r="AH77">
        <v>0.2000936755347974</v>
      </c>
      <c r="AI77">
        <v>3.5552050012609721E-2</v>
      </c>
      <c r="AJ77">
        <v>0.21749618160698339</v>
      </c>
      <c r="AK77">
        <v>4.7003263578446863E-2</v>
      </c>
      <c r="AL77">
        <v>0.49985482926716251</v>
      </c>
      <c r="AM77">
        <v>0.45093318657537268</v>
      </c>
      <c r="AN77">
        <v>2.4113553835039301E-2</v>
      </c>
      <c r="AO77">
        <v>8.8901581039702249E-2</v>
      </c>
      <c r="AP77">
        <v>0.34149787406920901</v>
      </c>
      <c r="AQ77">
        <v>9.4553804480676545E-2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0.18937642327553031</v>
      </c>
      <c r="U78">
        <v>0.76319199790361358</v>
      </c>
      <c r="V78">
        <v>4.7431578820856073E-2</v>
      </c>
      <c r="W78">
        <v>4.706540384728379E-2</v>
      </c>
      <c r="X78">
        <v>4.718388150678051E-2</v>
      </c>
      <c r="Y78">
        <v>0.86632490015532682</v>
      </c>
      <c r="Z78">
        <v>3.6758914375005537E-2</v>
      </c>
      <c r="AA78">
        <v>3.2148932900422931E-3</v>
      </c>
      <c r="AB78">
        <v>0.40384623809985709</v>
      </c>
      <c r="AC78">
        <v>0.1200567555133235</v>
      </c>
      <c r="AD78">
        <v>6.5389247044361942E-2</v>
      </c>
      <c r="AE78">
        <v>4.9805302465696942E-2</v>
      </c>
      <c r="AF78">
        <v>0.33533272171116402</v>
      </c>
      <c r="AG78">
        <v>2.5569735165596599E-2</v>
      </c>
      <c r="AH78">
        <v>0.2000936755347974</v>
      </c>
      <c r="AI78">
        <v>3.5552050012609721E-2</v>
      </c>
      <c r="AJ78">
        <v>0.21749618160698339</v>
      </c>
      <c r="AK78">
        <v>4.7003263578446863E-2</v>
      </c>
      <c r="AL78">
        <v>0.49985482926716251</v>
      </c>
      <c r="AM78">
        <v>0.45093318657537268</v>
      </c>
      <c r="AN78">
        <v>2.4113553835039301E-2</v>
      </c>
      <c r="AO78">
        <v>8.8901581039702249E-2</v>
      </c>
      <c r="AP78">
        <v>0.34149787406920901</v>
      </c>
      <c r="AQ78">
        <v>9.4553804480676545E-2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0.18937642327553031</v>
      </c>
      <c r="U79">
        <v>0.76319199790361358</v>
      </c>
      <c r="V79">
        <v>4.7431578820856073E-2</v>
      </c>
      <c r="W79">
        <v>4.706540384728379E-2</v>
      </c>
      <c r="X79">
        <v>4.718388150678051E-2</v>
      </c>
      <c r="Y79">
        <v>0.86632490015532682</v>
      </c>
      <c r="Z79">
        <v>3.6758914375005537E-2</v>
      </c>
      <c r="AA79">
        <v>3.2148932900422931E-3</v>
      </c>
      <c r="AB79">
        <v>0.40384623809985709</v>
      </c>
      <c r="AC79">
        <v>0.1200567555133235</v>
      </c>
      <c r="AD79">
        <v>6.5389247044361942E-2</v>
      </c>
      <c r="AE79">
        <v>4.9805302465696942E-2</v>
      </c>
      <c r="AF79">
        <v>0.33533272171116402</v>
      </c>
      <c r="AG79">
        <v>2.5569735165596599E-2</v>
      </c>
      <c r="AH79">
        <v>0.2000936755347974</v>
      </c>
      <c r="AI79">
        <v>3.5552050012609721E-2</v>
      </c>
      <c r="AJ79">
        <v>0.21749618160698339</v>
      </c>
      <c r="AK79">
        <v>4.7003263578446863E-2</v>
      </c>
      <c r="AL79">
        <v>0.49985482926716251</v>
      </c>
      <c r="AM79">
        <v>0.45093318657537268</v>
      </c>
      <c r="AN79">
        <v>2.4113553835039301E-2</v>
      </c>
      <c r="AO79">
        <v>8.8901581039702249E-2</v>
      </c>
      <c r="AP79">
        <v>0.34149787406920901</v>
      </c>
      <c r="AQ79">
        <v>9.4553804480676545E-2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0.18937642327553031</v>
      </c>
      <c r="U80">
        <v>0.76319199790361358</v>
      </c>
      <c r="V80">
        <v>4.7431578820856073E-2</v>
      </c>
      <c r="W80">
        <v>4.706540384728379E-2</v>
      </c>
      <c r="X80">
        <v>4.718388150678051E-2</v>
      </c>
      <c r="Y80">
        <v>0.86632490015532682</v>
      </c>
      <c r="Z80">
        <v>3.6758914375005537E-2</v>
      </c>
      <c r="AA80">
        <v>3.2148932900422931E-3</v>
      </c>
      <c r="AB80">
        <v>0.40384623809985709</v>
      </c>
      <c r="AC80">
        <v>0.1200567555133235</v>
      </c>
      <c r="AD80">
        <v>6.5389247044361942E-2</v>
      </c>
      <c r="AE80">
        <v>4.9805302465696942E-2</v>
      </c>
      <c r="AF80">
        <v>0.33533272171116402</v>
      </c>
      <c r="AG80">
        <v>2.5569735165596599E-2</v>
      </c>
      <c r="AH80">
        <v>0.2000936755347974</v>
      </c>
      <c r="AI80">
        <v>3.5552050012609721E-2</v>
      </c>
      <c r="AJ80">
        <v>0.21749618160698339</v>
      </c>
      <c r="AK80">
        <v>4.7003263578446863E-2</v>
      </c>
      <c r="AL80">
        <v>0.49985482926716251</v>
      </c>
      <c r="AM80">
        <v>0.45093318657537268</v>
      </c>
      <c r="AN80">
        <v>2.4113553835039301E-2</v>
      </c>
      <c r="AO80">
        <v>8.8901581039702249E-2</v>
      </c>
      <c r="AP80">
        <v>0.34149787406920901</v>
      </c>
      <c r="AQ80">
        <v>9.4553804480676545E-2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0.18937642327553031</v>
      </c>
      <c r="U81">
        <v>0.76319199790361358</v>
      </c>
      <c r="V81">
        <v>4.7431578820856073E-2</v>
      </c>
      <c r="W81">
        <v>4.706540384728379E-2</v>
      </c>
      <c r="X81">
        <v>4.718388150678051E-2</v>
      </c>
      <c r="Y81">
        <v>0.86632490015532682</v>
      </c>
      <c r="Z81">
        <v>3.6758914375005537E-2</v>
      </c>
      <c r="AA81">
        <v>3.2148932900422931E-3</v>
      </c>
      <c r="AB81">
        <v>0.40384623809985709</v>
      </c>
      <c r="AC81">
        <v>0.1200567555133235</v>
      </c>
      <c r="AD81">
        <v>6.5389247044361942E-2</v>
      </c>
      <c r="AE81">
        <v>4.9805302465696942E-2</v>
      </c>
      <c r="AF81">
        <v>0.33533272171116402</v>
      </c>
      <c r="AG81">
        <v>2.5569735165596599E-2</v>
      </c>
      <c r="AH81">
        <v>0.2000936755347974</v>
      </c>
      <c r="AI81">
        <v>3.5552050012609721E-2</v>
      </c>
      <c r="AJ81">
        <v>0.21749618160698339</v>
      </c>
      <c r="AK81">
        <v>4.7003263578446863E-2</v>
      </c>
      <c r="AL81">
        <v>0.49985482926716251</v>
      </c>
      <c r="AM81">
        <v>0.45093318657537268</v>
      </c>
      <c r="AN81">
        <v>2.4113553835039301E-2</v>
      </c>
      <c r="AO81">
        <v>8.8901581039702249E-2</v>
      </c>
      <c r="AP81">
        <v>0.34149787406920901</v>
      </c>
      <c r="AQ81">
        <v>9.4553804480676545E-2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0.18937642327553031</v>
      </c>
      <c r="U82">
        <v>0.76319199790361358</v>
      </c>
      <c r="V82">
        <v>4.7431578820856073E-2</v>
      </c>
      <c r="W82">
        <v>4.706540384728379E-2</v>
      </c>
      <c r="X82">
        <v>4.718388150678051E-2</v>
      </c>
      <c r="Y82">
        <v>0.86632490015532682</v>
      </c>
      <c r="Z82">
        <v>3.6758914375005537E-2</v>
      </c>
      <c r="AA82">
        <v>3.2148932900422931E-3</v>
      </c>
      <c r="AB82">
        <v>0.40384623809985709</v>
      </c>
      <c r="AC82">
        <v>0.1200567555133235</v>
      </c>
      <c r="AD82">
        <v>6.5389247044361942E-2</v>
      </c>
      <c r="AE82">
        <v>4.9805302465696942E-2</v>
      </c>
      <c r="AF82">
        <v>0.33533272171116402</v>
      </c>
      <c r="AG82">
        <v>2.5569735165596599E-2</v>
      </c>
      <c r="AH82">
        <v>0.2000936755347974</v>
      </c>
      <c r="AI82">
        <v>3.5552050012609721E-2</v>
      </c>
      <c r="AJ82">
        <v>0.21749618160698339</v>
      </c>
      <c r="AK82">
        <v>4.7003263578446863E-2</v>
      </c>
      <c r="AL82">
        <v>0.49985482926716251</v>
      </c>
      <c r="AM82">
        <v>0.45093318657537268</v>
      </c>
      <c r="AN82">
        <v>2.4113553835039301E-2</v>
      </c>
      <c r="AO82">
        <v>8.8901581039702249E-2</v>
      </c>
      <c r="AP82">
        <v>0.34149787406920901</v>
      </c>
      <c r="AQ82">
        <v>9.4553804480676545E-2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0.18937642327553031</v>
      </c>
      <c r="U83">
        <v>0.76319199790361358</v>
      </c>
      <c r="V83">
        <v>4.7431578820856073E-2</v>
      </c>
      <c r="W83">
        <v>4.706540384728379E-2</v>
      </c>
      <c r="X83">
        <v>4.718388150678051E-2</v>
      </c>
      <c r="Y83">
        <v>0.86632490015532682</v>
      </c>
      <c r="Z83">
        <v>3.6758914375005537E-2</v>
      </c>
      <c r="AA83">
        <v>3.2148932900422931E-3</v>
      </c>
      <c r="AB83">
        <v>0.40384623809985709</v>
      </c>
      <c r="AC83">
        <v>0.1200567555133235</v>
      </c>
      <c r="AD83">
        <v>6.5389247044361942E-2</v>
      </c>
      <c r="AE83">
        <v>4.9805302465696942E-2</v>
      </c>
      <c r="AF83">
        <v>0.33533272171116402</v>
      </c>
      <c r="AG83">
        <v>2.5569735165596599E-2</v>
      </c>
      <c r="AH83">
        <v>0.2000936755347974</v>
      </c>
      <c r="AI83">
        <v>3.5552050012609721E-2</v>
      </c>
      <c r="AJ83">
        <v>0.21749618160698339</v>
      </c>
      <c r="AK83">
        <v>4.7003263578446863E-2</v>
      </c>
      <c r="AL83">
        <v>0.49985482926716251</v>
      </c>
      <c r="AM83">
        <v>0.45093318657537268</v>
      </c>
      <c r="AN83">
        <v>2.4113553835039301E-2</v>
      </c>
      <c r="AO83">
        <v>8.8901581039702249E-2</v>
      </c>
      <c r="AP83">
        <v>0.34149787406920901</v>
      </c>
      <c r="AQ83">
        <v>9.4553804480676545E-2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0.18937642327553031</v>
      </c>
      <c r="U84">
        <v>0.76319199790361358</v>
      </c>
      <c r="V84">
        <v>4.7431578820856073E-2</v>
      </c>
      <c r="W84">
        <v>4.706540384728379E-2</v>
      </c>
      <c r="X84">
        <v>4.718388150678051E-2</v>
      </c>
      <c r="Y84">
        <v>0.86632490015532682</v>
      </c>
      <c r="Z84">
        <v>3.6758914375005537E-2</v>
      </c>
      <c r="AA84">
        <v>3.2148932900422931E-3</v>
      </c>
      <c r="AB84">
        <v>0.40384623809985709</v>
      </c>
      <c r="AC84">
        <v>0.1200567555133235</v>
      </c>
      <c r="AD84">
        <v>6.5389247044361942E-2</v>
      </c>
      <c r="AE84">
        <v>4.9805302465696942E-2</v>
      </c>
      <c r="AF84">
        <v>0.33533272171116402</v>
      </c>
      <c r="AG84">
        <v>2.5569735165596599E-2</v>
      </c>
      <c r="AH84">
        <v>0.2000936755347974</v>
      </c>
      <c r="AI84">
        <v>3.5552050012609721E-2</v>
      </c>
      <c r="AJ84">
        <v>0.21749618160698339</v>
      </c>
      <c r="AK84">
        <v>4.7003263578446863E-2</v>
      </c>
      <c r="AL84">
        <v>0.49985482926716251</v>
      </c>
      <c r="AM84">
        <v>0.45093318657537268</v>
      </c>
      <c r="AN84">
        <v>2.4113553835039301E-2</v>
      </c>
      <c r="AO84">
        <v>8.8901581039702249E-2</v>
      </c>
      <c r="AP84">
        <v>0.34149787406920901</v>
      </c>
      <c r="AQ84">
        <v>9.4553804480676545E-2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0.18937642327553031</v>
      </c>
      <c r="U85">
        <v>0.76319199790361358</v>
      </c>
      <c r="V85">
        <v>4.7431578820856073E-2</v>
      </c>
      <c r="W85">
        <v>4.706540384728379E-2</v>
      </c>
      <c r="X85">
        <v>4.718388150678051E-2</v>
      </c>
      <c r="Y85">
        <v>0.86632490015532682</v>
      </c>
      <c r="Z85">
        <v>3.6758914375005537E-2</v>
      </c>
      <c r="AA85">
        <v>3.2148932900422931E-3</v>
      </c>
      <c r="AB85">
        <v>0.40384623809985709</v>
      </c>
      <c r="AC85">
        <v>0.1200567555133235</v>
      </c>
      <c r="AD85">
        <v>6.5389247044361942E-2</v>
      </c>
      <c r="AE85">
        <v>4.9805302465696942E-2</v>
      </c>
      <c r="AF85">
        <v>0.33533272171116402</v>
      </c>
      <c r="AG85">
        <v>2.5569735165596599E-2</v>
      </c>
      <c r="AH85">
        <v>0.2000936755347974</v>
      </c>
      <c r="AI85">
        <v>3.5552050012609721E-2</v>
      </c>
      <c r="AJ85">
        <v>0.21749618160698339</v>
      </c>
      <c r="AK85">
        <v>4.7003263578446863E-2</v>
      </c>
      <c r="AL85">
        <v>0.49985482926716251</v>
      </c>
      <c r="AM85">
        <v>0.45093318657537268</v>
      </c>
      <c r="AN85">
        <v>2.4113553835039301E-2</v>
      </c>
      <c r="AO85">
        <v>8.8901581039702249E-2</v>
      </c>
      <c r="AP85">
        <v>0.34149787406920901</v>
      </c>
      <c r="AQ85">
        <v>9.4553804480676545E-2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0.18937642327553031</v>
      </c>
      <c r="U86">
        <v>0.76319199790361358</v>
      </c>
      <c r="V86">
        <v>4.7431578820856073E-2</v>
      </c>
      <c r="W86">
        <v>4.706540384728379E-2</v>
      </c>
      <c r="X86">
        <v>4.718388150678051E-2</v>
      </c>
      <c r="Y86">
        <v>0.86632490015532682</v>
      </c>
      <c r="Z86">
        <v>3.6758914375005537E-2</v>
      </c>
      <c r="AA86">
        <v>3.2148932900422931E-3</v>
      </c>
      <c r="AB86">
        <v>0.40384623809985709</v>
      </c>
      <c r="AC86">
        <v>0.1200567555133235</v>
      </c>
      <c r="AD86">
        <v>6.5389247044361942E-2</v>
      </c>
      <c r="AE86">
        <v>4.9805302465696942E-2</v>
      </c>
      <c r="AF86">
        <v>0.33533272171116402</v>
      </c>
      <c r="AG86">
        <v>2.5569735165596599E-2</v>
      </c>
      <c r="AH86">
        <v>0.2000936755347974</v>
      </c>
      <c r="AI86">
        <v>3.5552050012609721E-2</v>
      </c>
      <c r="AJ86">
        <v>0.21749618160698339</v>
      </c>
      <c r="AK86">
        <v>4.7003263578446863E-2</v>
      </c>
      <c r="AL86">
        <v>0.49985482926716251</v>
      </c>
      <c r="AM86">
        <v>0.45093318657537268</v>
      </c>
      <c r="AN86">
        <v>2.4113553835039301E-2</v>
      </c>
      <c r="AO86">
        <v>8.8901581039702249E-2</v>
      </c>
      <c r="AP86">
        <v>0.34149787406920901</v>
      </c>
      <c r="AQ86">
        <v>9.4553804480676545E-2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0.18937642327553031</v>
      </c>
      <c r="U87">
        <v>0.76319199790361358</v>
      </c>
      <c r="V87">
        <v>4.7431578820856073E-2</v>
      </c>
      <c r="W87">
        <v>4.706540384728379E-2</v>
      </c>
      <c r="X87">
        <v>4.718388150678051E-2</v>
      </c>
      <c r="Y87">
        <v>0.86632490015532682</v>
      </c>
      <c r="Z87">
        <v>3.6758914375005537E-2</v>
      </c>
      <c r="AA87">
        <v>3.2148932900422931E-3</v>
      </c>
      <c r="AB87">
        <v>0.40384623809985709</v>
      </c>
      <c r="AC87">
        <v>0.1200567555133235</v>
      </c>
      <c r="AD87">
        <v>6.5389247044361942E-2</v>
      </c>
      <c r="AE87">
        <v>4.9805302465696942E-2</v>
      </c>
      <c r="AF87">
        <v>0.33533272171116402</v>
      </c>
      <c r="AG87">
        <v>2.5569735165596599E-2</v>
      </c>
      <c r="AH87">
        <v>0.2000936755347974</v>
      </c>
      <c r="AI87">
        <v>3.5552050012609721E-2</v>
      </c>
      <c r="AJ87">
        <v>0.21749618160698339</v>
      </c>
      <c r="AK87">
        <v>4.7003263578446863E-2</v>
      </c>
      <c r="AL87">
        <v>0.49985482926716251</v>
      </c>
      <c r="AM87">
        <v>0.45093318657537268</v>
      </c>
      <c r="AN87">
        <v>2.4113553835039301E-2</v>
      </c>
      <c r="AO87">
        <v>8.8901581039702249E-2</v>
      </c>
      <c r="AP87">
        <v>0.34149787406920901</v>
      </c>
      <c r="AQ87">
        <v>9.4553804480676545E-2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0.18937642327553031</v>
      </c>
      <c r="U88">
        <v>0.76319199790361358</v>
      </c>
      <c r="V88">
        <v>4.7431578820856073E-2</v>
      </c>
      <c r="W88">
        <v>4.706540384728379E-2</v>
      </c>
      <c r="X88">
        <v>4.718388150678051E-2</v>
      </c>
      <c r="Y88">
        <v>0.86632490015532682</v>
      </c>
      <c r="Z88">
        <v>3.6758914375005537E-2</v>
      </c>
      <c r="AA88">
        <v>3.2148932900422931E-3</v>
      </c>
      <c r="AB88">
        <v>0.40384623809985709</v>
      </c>
      <c r="AC88">
        <v>0.1200567555133235</v>
      </c>
      <c r="AD88">
        <v>6.5389247044361942E-2</v>
      </c>
      <c r="AE88">
        <v>4.9805302465696942E-2</v>
      </c>
      <c r="AF88">
        <v>0.33533272171116402</v>
      </c>
      <c r="AG88">
        <v>2.5569735165596599E-2</v>
      </c>
      <c r="AH88">
        <v>0.2000936755347974</v>
      </c>
      <c r="AI88">
        <v>3.5552050012609721E-2</v>
      </c>
      <c r="AJ88">
        <v>0.21749618160698339</v>
      </c>
      <c r="AK88">
        <v>4.7003263578446863E-2</v>
      </c>
      <c r="AL88">
        <v>0.49985482926716251</v>
      </c>
      <c r="AM88">
        <v>0.45093318657537268</v>
      </c>
      <c r="AN88">
        <v>2.4113553835039301E-2</v>
      </c>
      <c r="AO88">
        <v>8.8901581039702249E-2</v>
      </c>
      <c r="AP88">
        <v>0.34149787406920901</v>
      </c>
      <c r="AQ88">
        <v>9.4553804480676545E-2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0.18937642327553031</v>
      </c>
      <c r="U89">
        <v>0.76319199790361358</v>
      </c>
      <c r="V89">
        <v>4.7431578820856073E-2</v>
      </c>
      <c r="W89">
        <v>4.706540384728379E-2</v>
      </c>
      <c r="X89">
        <v>4.718388150678051E-2</v>
      </c>
      <c r="Y89">
        <v>0.86632490015532682</v>
      </c>
      <c r="Z89">
        <v>3.6758914375005537E-2</v>
      </c>
      <c r="AA89">
        <v>3.2148932900422931E-3</v>
      </c>
      <c r="AB89">
        <v>0.40384623809985709</v>
      </c>
      <c r="AC89">
        <v>0.1200567555133235</v>
      </c>
      <c r="AD89">
        <v>6.5389247044361942E-2</v>
      </c>
      <c r="AE89">
        <v>4.9805302465696942E-2</v>
      </c>
      <c r="AF89">
        <v>0.33533272171116402</v>
      </c>
      <c r="AG89">
        <v>2.5569735165596599E-2</v>
      </c>
      <c r="AH89">
        <v>0.2000936755347974</v>
      </c>
      <c r="AI89">
        <v>3.5552050012609721E-2</v>
      </c>
      <c r="AJ89">
        <v>0.21749618160698339</v>
      </c>
      <c r="AK89">
        <v>4.7003263578446863E-2</v>
      </c>
      <c r="AL89">
        <v>0.49985482926716251</v>
      </c>
      <c r="AM89">
        <v>0.45093318657537268</v>
      </c>
      <c r="AN89">
        <v>2.4113553835039301E-2</v>
      </c>
      <c r="AO89">
        <v>8.8901581039702249E-2</v>
      </c>
      <c r="AP89">
        <v>0.34149787406920901</v>
      </c>
      <c r="AQ89">
        <v>9.4553804480676545E-2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0.18937642327553031</v>
      </c>
      <c r="U90">
        <v>0.76319199790361358</v>
      </c>
      <c r="V90">
        <v>4.7431578820856073E-2</v>
      </c>
      <c r="W90">
        <v>4.706540384728379E-2</v>
      </c>
      <c r="X90">
        <v>4.718388150678051E-2</v>
      </c>
      <c r="Y90">
        <v>0.86632490015532682</v>
      </c>
      <c r="Z90">
        <v>3.6758914375005537E-2</v>
      </c>
      <c r="AA90">
        <v>3.2148932900422931E-3</v>
      </c>
      <c r="AB90">
        <v>0.40384623809985709</v>
      </c>
      <c r="AC90">
        <v>0.1200567555133235</v>
      </c>
      <c r="AD90">
        <v>6.5389247044361942E-2</v>
      </c>
      <c r="AE90">
        <v>4.9805302465696942E-2</v>
      </c>
      <c r="AF90">
        <v>0.33533272171116402</v>
      </c>
      <c r="AG90">
        <v>2.5569735165596599E-2</v>
      </c>
      <c r="AH90">
        <v>0.2000936755347974</v>
      </c>
      <c r="AI90">
        <v>3.5552050012609721E-2</v>
      </c>
      <c r="AJ90">
        <v>0.21749618160698339</v>
      </c>
      <c r="AK90">
        <v>4.7003263578446863E-2</v>
      </c>
      <c r="AL90">
        <v>0.49985482926716251</v>
      </c>
      <c r="AM90">
        <v>0.45093318657537268</v>
      </c>
      <c r="AN90">
        <v>2.4113553835039301E-2</v>
      </c>
      <c r="AO90">
        <v>8.8901581039702249E-2</v>
      </c>
      <c r="AP90">
        <v>0.34149787406920901</v>
      </c>
      <c r="AQ90">
        <v>9.4553804480676545E-2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0.18937642327553031</v>
      </c>
      <c r="U91">
        <v>0.76319199790361358</v>
      </c>
      <c r="V91">
        <v>4.7431578820856073E-2</v>
      </c>
      <c r="W91">
        <v>4.706540384728379E-2</v>
      </c>
      <c r="X91">
        <v>4.718388150678051E-2</v>
      </c>
      <c r="Y91">
        <v>0.86632490015532682</v>
      </c>
      <c r="Z91">
        <v>3.6758914375005537E-2</v>
      </c>
      <c r="AA91">
        <v>3.2148932900422931E-3</v>
      </c>
      <c r="AB91">
        <v>0.40384623809985709</v>
      </c>
      <c r="AC91">
        <v>0.1200567555133235</v>
      </c>
      <c r="AD91">
        <v>6.5389247044361942E-2</v>
      </c>
      <c r="AE91">
        <v>4.9805302465696942E-2</v>
      </c>
      <c r="AF91">
        <v>0.33533272171116402</v>
      </c>
      <c r="AG91">
        <v>2.5569735165596599E-2</v>
      </c>
      <c r="AH91">
        <v>0.2000936755347974</v>
      </c>
      <c r="AI91">
        <v>3.5552050012609721E-2</v>
      </c>
      <c r="AJ91">
        <v>0.21749618160698339</v>
      </c>
      <c r="AK91">
        <v>4.7003263578446863E-2</v>
      </c>
      <c r="AL91">
        <v>0.49985482926716251</v>
      </c>
      <c r="AM91">
        <v>0.45093318657537268</v>
      </c>
      <c r="AN91">
        <v>2.4113553835039301E-2</v>
      </c>
      <c r="AO91">
        <v>8.8901581039702249E-2</v>
      </c>
      <c r="AP91">
        <v>0.34149787406920901</v>
      </c>
      <c r="AQ91">
        <v>9.4553804480676545E-2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0.18937642327553031</v>
      </c>
      <c r="U92">
        <v>0.76319199790361358</v>
      </c>
      <c r="V92">
        <v>4.7431578820856073E-2</v>
      </c>
      <c r="W92">
        <v>4.706540384728379E-2</v>
      </c>
      <c r="X92">
        <v>4.718388150678051E-2</v>
      </c>
      <c r="Y92">
        <v>0.86632490015532682</v>
      </c>
      <c r="Z92">
        <v>3.6758914375005537E-2</v>
      </c>
      <c r="AA92">
        <v>3.2148932900422931E-3</v>
      </c>
      <c r="AB92">
        <v>0.40384623809985709</v>
      </c>
      <c r="AC92">
        <v>0.1200567555133235</v>
      </c>
      <c r="AD92">
        <v>6.5389247044361942E-2</v>
      </c>
      <c r="AE92">
        <v>4.9805302465696942E-2</v>
      </c>
      <c r="AF92">
        <v>0.33533272171116402</v>
      </c>
      <c r="AG92">
        <v>2.5569735165596599E-2</v>
      </c>
      <c r="AH92">
        <v>0.2000936755347974</v>
      </c>
      <c r="AI92">
        <v>3.5552050012609721E-2</v>
      </c>
      <c r="AJ92">
        <v>0.21749618160698339</v>
      </c>
      <c r="AK92">
        <v>4.7003263578446863E-2</v>
      </c>
      <c r="AL92">
        <v>0.49985482926716251</v>
      </c>
      <c r="AM92">
        <v>0.45093318657537268</v>
      </c>
      <c r="AN92">
        <v>2.4113553835039301E-2</v>
      </c>
      <c r="AO92">
        <v>8.8901581039702249E-2</v>
      </c>
      <c r="AP92">
        <v>0.34149787406920901</v>
      </c>
      <c r="AQ92">
        <v>9.4553804480676545E-2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0.18937642327553031</v>
      </c>
      <c r="U93">
        <v>0.76319199790361358</v>
      </c>
      <c r="V93">
        <v>4.7431578820856073E-2</v>
      </c>
      <c r="W93">
        <v>4.706540384728379E-2</v>
      </c>
      <c r="X93">
        <v>4.718388150678051E-2</v>
      </c>
      <c r="Y93">
        <v>0.86632490015532682</v>
      </c>
      <c r="Z93">
        <v>3.6758914375005537E-2</v>
      </c>
      <c r="AA93">
        <v>3.2148932900422931E-3</v>
      </c>
      <c r="AB93">
        <v>0.40384623809985709</v>
      </c>
      <c r="AC93">
        <v>0.1200567555133235</v>
      </c>
      <c r="AD93">
        <v>6.5389247044361942E-2</v>
      </c>
      <c r="AE93">
        <v>4.9805302465696942E-2</v>
      </c>
      <c r="AF93">
        <v>0.33533272171116402</v>
      </c>
      <c r="AG93">
        <v>2.5569735165596599E-2</v>
      </c>
      <c r="AH93">
        <v>0.2000936755347974</v>
      </c>
      <c r="AI93">
        <v>3.5552050012609721E-2</v>
      </c>
      <c r="AJ93">
        <v>0.21749618160698339</v>
      </c>
      <c r="AK93">
        <v>4.7003263578446863E-2</v>
      </c>
      <c r="AL93">
        <v>0.49985482926716251</v>
      </c>
      <c r="AM93">
        <v>0.45093318657537268</v>
      </c>
      <c r="AN93">
        <v>2.4113553835039301E-2</v>
      </c>
      <c r="AO93">
        <v>8.8901581039702249E-2</v>
      </c>
      <c r="AP93">
        <v>0.34149787406920901</v>
      </c>
      <c r="AQ93">
        <v>9.4553804480676545E-2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0.18937642327553031</v>
      </c>
      <c r="U94">
        <v>0.76319199790361358</v>
      </c>
      <c r="V94">
        <v>4.7431578820856073E-2</v>
      </c>
      <c r="W94">
        <v>4.706540384728379E-2</v>
      </c>
      <c r="X94">
        <v>4.718388150678051E-2</v>
      </c>
      <c r="Y94">
        <v>0.86632490015532682</v>
      </c>
      <c r="Z94">
        <v>3.6758914375005537E-2</v>
      </c>
      <c r="AA94">
        <v>3.2148932900422931E-3</v>
      </c>
      <c r="AB94">
        <v>0.40384623809985709</v>
      </c>
      <c r="AC94">
        <v>0.1200567555133235</v>
      </c>
      <c r="AD94">
        <v>6.5389247044361942E-2</v>
      </c>
      <c r="AE94">
        <v>4.9805302465696942E-2</v>
      </c>
      <c r="AF94">
        <v>0.33533272171116402</v>
      </c>
      <c r="AG94">
        <v>2.5569735165596599E-2</v>
      </c>
      <c r="AH94">
        <v>0.2000936755347974</v>
      </c>
      <c r="AI94">
        <v>3.5552050012609721E-2</v>
      </c>
      <c r="AJ94">
        <v>0.21749618160698339</v>
      </c>
      <c r="AK94">
        <v>4.7003263578446863E-2</v>
      </c>
      <c r="AL94">
        <v>0.49985482926716251</v>
      </c>
      <c r="AM94">
        <v>0.45093318657537268</v>
      </c>
      <c r="AN94">
        <v>2.4113553835039301E-2</v>
      </c>
      <c r="AO94">
        <v>8.8901581039702249E-2</v>
      </c>
      <c r="AP94">
        <v>0.34149787406920901</v>
      </c>
      <c r="AQ94">
        <v>9.4553804480676545E-2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0.18937642327553031</v>
      </c>
      <c r="U95">
        <v>0.76319199790361358</v>
      </c>
      <c r="V95">
        <v>4.7431578820856073E-2</v>
      </c>
      <c r="W95">
        <v>4.706540384728379E-2</v>
      </c>
      <c r="X95">
        <v>4.718388150678051E-2</v>
      </c>
      <c r="Y95">
        <v>0.86632490015532682</v>
      </c>
      <c r="Z95">
        <v>3.6758914375005537E-2</v>
      </c>
      <c r="AA95">
        <v>3.2148932900422931E-3</v>
      </c>
      <c r="AB95">
        <v>0.40384623809985709</v>
      </c>
      <c r="AC95">
        <v>0.1200567555133235</v>
      </c>
      <c r="AD95">
        <v>6.5389247044361942E-2</v>
      </c>
      <c r="AE95">
        <v>4.9805302465696942E-2</v>
      </c>
      <c r="AF95">
        <v>0.33533272171116402</v>
      </c>
      <c r="AG95">
        <v>2.5569735165596599E-2</v>
      </c>
      <c r="AH95">
        <v>0.2000936755347974</v>
      </c>
      <c r="AI95">
        <v>3.5552050012609721E-2</v>
      </c>
      <c r="AJ95">
        <v>0.21749618160698339</v>
      </c>
      <c r="AK95">
        <v>4.7003263578446863E-2</v>
      </c>
      <c r="AL95">
        <v>0.49985482926716251</v>
      </c>
      <c r="AM95">
        <v>0.45093318657537268</v>
      </c>
      <c r="AN95">
        <v>2.4113553835039301E-2</v>
      </c>
      <c r="AO95">
        <v>8.8901581039702249E-2</v>
      </c>
      <c r="AP95">
        <v>0.34149787406920901</v>
      </c>
      <c r="AQ95">
        <v>9.4553804480676545E-2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0.18937642327553031</v>
      </c>
      <c r="U96">
        <v>0.76319199790361358</v>
      </c>
      <c r="V96">
        <v>4.7431578820856073E-2</v>
      </c>
      <c r="W96">
        <v>4.706540384728379E-2</v>
      </c>
      <c r="X96">
        <v>4.718388150678051E-2</v>
      </c>
      <c r="Y96">
        <v>0.86632490015532682</v>
      </c>
      <c r="Z96">
        <v>3.6758914375005537E-2</v>
      </c>
      <c r="AA96">
        <v>3.2148932900422931E-3</v>
      </c>
      <c r="AB96">
        <v>0.40384623809985709</v>
      </c>
      <c r="AC96">
        <v>0.1200567555133235</v>
      </c>
      <c r="AD96">
        <v>6.5389247044361942E-2</v>
      </c>
      <c r="AE96">
        <v>4.9805302465696942E-2</v>
      </c>
      <c r="AF96">
        <v>0.33533272171116402</v>
      </c>
      <c r="AG96">
        <v>2.5569735165596599E-2</v>
      </c>
      <c r="AH96">
        <v>0.2000936755347974</v>
      </c>
      <c r="AI96">
        <v>3.5552050012609721E-2</v>
      </c>
      <c r="AJ96">
        <v>0.21749618160698339</v>
      </c>
      <c r="AK96">
        <v>4.7003263578446863E-2</v>
      </c>
      <c r="AL96">
        <v>0.49985482926716251</v>
      </c>
      <c r="AM96">
        <v>0.45093318657537268</v>
      </c>
      <c r="AN96">
        <v>2.4113553835039301E-2</v>
      </c>
      <c r="AO96">
        <v>8.8901581039702249E-2</v>
      </c>
      <c r="AP96">
        <v>0.34149787406920901</v>
      </c>
      <c r="AQ96">
        <v>9.4553804480676545E-2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0.18937642327553031</v>
      </c>
      <c r="U97">
        <v>0.76319199790361358</v>
      </c>
      <c r="V97">
        <v>4.7431578820856073E-2</v>
      </c>
      <c r="W97">
        <v>4.706540384728379E-2</v>
      </c>
      <c r="X97">
        <v>4.718388150678051E-2</v>
      </c>
      <c r="Y97">
        <v>0.86632490015532682</v>
      </c>
      <c r="Z97">
        <v>3.6758914375005537E-2</v>
      </c>
      <c r="AA97">
        <v>3.2148932900422931E-3</v>
      </c>
      <c r="AB97">
        <v>0.40384623809985709</v>
      </c>
      <c r="AC97">
        <v>0.1200567555133235</v>
      </c>
      <c r="AD97">
        <v>6.5389247044361942E-2</v>
      </c>
      <c r="AE97">
        <v>4.9805302465696942E-2</v>
      </c>
      <c r="AF97">
        <v>0.33533272171116402</v>
      </c>
      <c r="AG97">
        <v>2.5569735165596599E-2</v>
      </c>
      <c r="AH97">
        <v>0.2000936755347974</v>
      </c>
      <c r="AI97">
        <v>3.5552050012609721E-2</v>
      </c>
      <c r="AJ97">
        <v>0.21749618160698339</v>
      </c>
      <c r="AK97">
        <v>4.7003263578446863E-2</v>
      </c>
      <c r="AL97">
        <v>0.49985482926716251</v>
      </c>
      <c r="AM97">
        <v>0.45093318657537268</v>
      </c>
      <c r="AN97">
        <v>2.4113553835039301E-2</v>
      </c>
      <c r="AO97">
        <v>8.8901581039702249E-2</v>
      </c>
      <c r="AP97">
        <v>0.34149787406920901</v>
      </c>
      <c r="AQ97">
        <v>9.4553804480676545E-2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0.18937642327553031</v>
      </c>
      <c r="U98">
        <v>0.76319199790361358</v>
      </c>
      <c r="V98">
        <v>4.7431578820856073E-2</v>
      </c>
      <c r="W98">
        <v>4.706540384728379E-2</v>
      </c>
      <c r="X98">
        <v>4.718388150678051E-2</v>
      </c>
      <c r="Y98">
        <v>0.86632490015532682</v>
      </c>
      <c r="Z98">
        <v>3.6758914375005537E-2</v>
      </c>
      <c r="AA98">
        <v>3.2148932900422931E-3</v>
      </c>
      <c r="AB98">
        <v>0.40384623809985709</v>
      </c>
      <c r="AC98">
        <v>0.1200567555133235</v>
      </c>
      <c r="AD98">
        <v>6.5389247044361942E-2</v>
      </c>
      <c r="AE98">
        <v>4.9805302465696942E-2</v>
      </c>
      <c r="AF98">
        <v>0.33533272171116402</v>
      </c>
      <c r="AG98">
        <v>2.5569735165596599E-2</v>
      </c>
      <c r="AH98">
        <v>0.2000936755347974</v>
      </c>
      <c r="AI98">
        <v>3.5552050012609721E-2</v>
      </c>
      <c r="AJ98">
        <v>0.21749618160698339</v>
      </c>
      <c r="AK98">
        <v>4.7003263578446863E-2</v>
      </c>
      <c r="AL98">
        <v>0.49985482926716251</v>
      </c>
      <c r="AM98">
        <v>0.45093318657537268</v>
      </c>
      <c r="AN98">
        <v>2.4113553835039301E-2</v>
      </c>
      <c r="AO98">
        <v>8.8901581039702249E-2</v>
      </c>
      <c r="AP98">
        <v>0.34149787406920901</v>
      </c>
      <c r="AQ98">
        <v>9.4553804480676545E-2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0.18937642327553031</v>
      </c>
      <c r="U99">
        <v>0.76319199790361358</v>
      </c>
      <c r="V99">
        <v>4.7431578820856073E-2</v>
      </c>
      <c r="W99">
        <v>4.706540384728379E-2</v>
      </c>
      <c r="X99">
        <v>4.718388150678051E-2</v>
      </c>
      <c r="Y99">
        <v>0.86632490015532682</v>
      </c>
      <c r="Z99">
        <v>3.6758914375005537E-2</v>
      </c>
      <c r="AA99">
        <v>3.2148932900422931E-3</v>
      </c>
      <c r="AB99">
        <v>0.40384623809985709</v>
      </c>
      <c r="AC99">
        <v>0.1200567555133235</v>
      </c>
      <c r="AD99">
        <v>6.5389247044361942E-2</v>
      </c>
      <c r="AE99">
        <v>4.9805302465696942E-2</v>
      </c>
      <c r="AF99">
        <v>0.33533272171116402</v>
      </c>
      <c r="AG99">
        <v>2.5569735165596599E-2</v>
      </c>
      <c r="AH99">
        <v>0.2000936755347974</v>
      </c>
      <c r="AI99">
        <v>3.5552050012609721E-2</v>
      </c>
      <c r="AJ99">
        <v>0.21749618160698339</v>
      </c>
      <c r="AK99">
        <v>4.7003263578446863E-2</v>
      </c>
      <c r="AL99">
        <v>0.49985482926716251</v>
      </c>
      <c r="AM99">
        <v>0.45093318657537268</v>
      </c>
      <c r="AN99">
        <v>2.4113553835039301E-2</v>
      </c>
      <c r="AO99">
        <v>8.8901581039702249E-2</v>
      </c>
      <c r="AP99">
        <v>0.34149787406920901</v>
      </c>
      <c r="AQ99">
        <v>9.4553804480676545E-2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0.1893761839070007</v>
      </c>
      <c r="U100">
        <v>0.76319241024832907</v>
      </c>
      <c r="V100">
        <v>4.7431405844670038E-2</v>
      </c>
      <c r="W100">
        <v>5.1963447478907653E-2</v>
      </c>
      <c r="X100">
        <v>4.8199756483384863E-2</v>
      </c>
      <c r="Y100">
        <v>0.85867378352614709</v>
      </c>
      <c r="Z100">
        <v>3.7730097426918269E-2</v>
      </c>
      <c r="AA100">
        <v>4.1383085951847967E-3</v>
      </c>
      <c r="AB100">
        <v>0.39554526956558878</v>
      </c>
      <c r="AC100">
        <v>0.1217906885503115</v>
      </c>
      <c r="AD100">
        <v>6.2414965821747437E-2</v>
      </c>
      <c r="AE100">
        <v>6.0049444947026138E-2</v>
      </c>
      <c r="AF100">
        <v>0.33240755277776263</v>
      </c>
      <c r="AG100">
        <v>2.7792078337563642E-2</v>
      </c>
      <c r="AH100">
        <v>0.20502257478856339</v>
      </c>
      <c r="AI100">
        <v>3.8014441151446678E-2</v>
      </c>
      <c r="AJ100">
        <v>0.22172452723969199</v>
      </c>
      <c r="AK100">
        <v>4.2192435567146309E-2</v>
      </c>
      <c r="AL100">
        <v>0.49304602125315128</v>
      </c>
      <c r="AM100">
        <v>0.47000912198139921</v>
      </c>
      <c r="AN100">
        <v>2.6152984288354501E-2</v>
      </c>
      <c r="AO100">
        <v>0.1072686542470058</v>
      </c>
      <c r="AP100">
        <v>0.32164321901307391</v>
      </c>
      <c r="AQ100">
        <v>7.4926020470166471E-2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0.1893761839070007</v>
      </c>
      <c r="U101">
        <v>0.76319241024832907</v>
      </c>
      <c r="V101">
        <v>4.7431405844670038E-2</v>
      </c>
      <c r="W101">
        <v>5.1963447478907653E-2</v>
      </c>
      <c r="X101">
        <v>4.8199756483384863E-2</v>
      </c>
      <c r="Y101">
        <v>0.85867378352614709</v>
      </c>
      <c r="Z101">
        <v>3.7730097426918269E-2</v>
      </c>
      <c r="AA101">
        <v>4.1383085951847967E-3</v>
      </c>
      <c r="AB101">
        <v>0.39554526956558878</v>
      </c>
      <c r="AC101">
        <v>0.1217906885503115</v>
      </c>
      <c r="AD101">
        <v>6.2414965821747437E-2</v>
      </c>
      <c r="AE101">
        <v>6.0049444947026138E-2</v>
      </c>
      <c r="AF101">
        <v>0.33240755277776263</v>
      </c>
      <c r="AG101">
        <v>2.7792078337563642E-2</v>
      </c>
      <c r="AH101">
        <v>0.20502257478856339</v>
      </c>
      <c r="AI101">
        <v>3.8014441151446678E-2</v>
      </c>
      <c r="AJ101">
        <v>0.22172452723969199</v>
      </c>
      <c r="AK101">
        <v>4.2192435567146309E-2</v>
      </c>
      <c r="AL101">
        <v>0.49304602125315128</v>
      </c>
      <c r="AM101">
        <v>0.47000912198139921</v>
      </c>
      <c r="AN101">
        <v>2.6152984288354501E-2</v>
      </c>
      <c r="AO101">
        <v>0.1072686542470058</v>
      </c>
      <c r="AP101">
        <v>0.32164321901307391</v>
      </c>
      <c r="AQ101">
        <v>7.4926020470166471E-2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0.1893761839070007</v>
      </c>
      <c r="U102">
        <v>0.76319241024832907</v>
      </c>
      <c r="V102">
        <v>4.7431405844670038E-2</v>
      </c>
      <c r="W102">
        <v>5.1963447478907653E-2</v>
      </c>
      <c r="X102">
        <v>4.8199756483384863E-2</v>
      </c>
      <c r="Y102">
        <v>0.85867378352614709</v>
      </c>
      <c r="Z102">
        <v>3.7730097426918269E-2</v>
      </c>
      <c r="AA102">
        <v>4.1383085951847967E-3</v>
      </c>
      <c r="AB102">
        <v>0.39554526956558878</v>
      </c>
      <c r="AC102">
        <v>0.1217906885503115</v>
      </c>
      <c r="AD102">
        <v>6.2414965821747437E-2</v>
      </c>
      <c r="AE102">
        <v>6.0049444947026138E-2</v>
      </c>
      <c r="AF102">
        <v>0.33240755277776263</v>
      </c>
      <c r="AG102">
        <v>2.7792078337563642E-2</v>
      </c>
      <c r="AH102">
        <v>0.20502257478856339</v>
      </c>
      <c r="AI102">
        <v>3.8014441151446678E-2</v>
      </c>
      <c r="AJ102">
        <v>0.22172452723969199</v>
      </c>
      <c r="AK102">
        <v>4.2192435567146309E-2</v>
      </c>
      <c r="AL102">
        <v>0.49304602125315128</v>
      </c>
      <c r="AM102">
        <v>0.47000912198139921</v>
      </c>
      <c r="AN102">
        <v>2.6152984288354501E-2</v>
      </c>
      <c r="AO102">
        <v>0.1072686542470058</v>
      </c>
      <c r="AP102">
        <v>0.32164321901307391</v>
      </c>
      <c r="AQ102">
        <v>7.4926020470166471E-2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0.1893761839070007</v>
      </c>
      <c r="U103">
        <v>0.76319241024832907</v>
      </c>
      <c r="V103">
        <v>4.7431405844670038E-2</v>
      </c>
      <c r="W103">
        <v>5.1963447478907653E-2</v>
      </c>
      <c r="X103">
        <v>4.8199756483384863E-2</v>
      </c>
      <c r="Y103">
        <v>0.85867378352614709</v>
      </c>
      <c r="Z103">
        <v>3.7730097426918269E-2</v>
      </c>
      <c r="AA103">
        <v>4.1383085951847967E-3</v>
      </c>
      <c r="AB103">
        <v>0.39554526956558878</v>
      </c>
      <c r="AC103">
        <v>0.1217906885503115</v>
      </c>
      <c r="AD103">
        <v>6.2414965821747437E-2</v>
      </c>
      <c r="AE103">
        <v>6.0049444947026138E-2</v>
      </c>
      <c r="AF103">
        <v>0.33240755277776263</v>
      </c>
      <c r="AG103">
        <v>2.7792078337563642E-2</v>
      </c>
      <c r="AH103">
        <v>0.20502257478856339</v>
      </c>
      <c r="AI103">
        <v>3.8014441151446678E-2</v>
      </c>
      <c r="AJ103">
        <v>0.22172452723969199</v>
      </c>
      <c r="AK103">
        <v>4.2192435567146309E-2</v>
      </c>
      <c r="AL103">
        <v>0.49304602125315128</v>
      </c>
      <c r="AM103">
        <v>0.47000912198139921</v>
      </c>
      <c r="AN103">
        <v>2.6152984288354501E-2</v>
      </c>
      <c r="AO103">
        <v>0.1072686542470058</v>
      </c>
      <c r="AP103">
        <v>0.32164321901307391</v>
      </c>
      <c r="AQ103">
        <v>7.4926020470166471E-2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0.1893761839070007</v>
      </c>
      <c r="U104">
        <v>0.76319241024832907</v>
      </c>
      <c r="V104">
        <v>4.7431405844670038E-2</v>
      </c>
      <c r="W104">
        <v>5.1963447478907653E-2</v>
      </c>
      <c r="X104">
        <v>4.8199756483384863E-2</v>
      </c>
      <c r="Y104">
        <v>0.85867378352614709</v>
      </c>
      <c r="Z104">
        <v>3.7730097426918269E-2</v>
      </c>
      <c r="AA104">
        <v>4.1383085951847967E-3</v>
      </c>
      <c r="AB104">
        <v>0.39554526956558878</v>
      </c>
      <c r="AC104">
        <v>0.1217906885503115</v>
      </c>
      <c r="AD104">
        <v>6.2414965821747437E-2</v>
      </c>
      <c r="AE104">
        <v>6.0049444947026138E-2</v>
      </c>
      <c r="AF104">
        <v>0.33240755277776263</v>
      </c>
      <c r="AG104">
        <v>2.7792078337563642E-2</v>
      </c>
      <c r="AH104">
        <v>0.20502257478856339</v>
      </c>
      <c r="AI104">
        <v>3.8014441151446678E-2</v>
      </c>
      <c r="AJ104">
        <v>0.22172452723969199</v>
      </c>
      <c r="AK104">
        <v>4.2192435567146309E-2</v>
      </c>
      <c r="AL104">
        <v>0.49304602125315128</v>
      </c>
      <c r="AM104">
        <v>0.47000912198139921</v>
      </c>
      <c r="AN104">
        <v>2.6152984288354501E-2</v>
      </c>
      <c r="AO104">
        <v>0.1072686542470058</v>
      </c>
      <c r="AP104">
        <v>0.32164321901307391</v>
      </c>
      <c r="AQ104">
        <v>7.4926020470166471E-2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0.1893761839070007</v>
      </c>
      <c r="U105">
        <v>0.76319241024832907</v>
      </c>
      <c r="V105">
        <v>4.7431405844670038E-2</v>
      </c>
      <c r="W105">
        <v>5.1963447478907653E-2</v>
      </c>
      <c r="X105">
        <v>4.8199756483384863E-2</v>
      </c>
      <c r="Y105">
        <v>0.85867378352614709</v>
      </c>
      <c r="Z105">
        <v>3.7730097426918269E-2</v>
      </c>
      <c r="AA105">
        <v>4.1383085951847967E-3</v>
      </c>
      <c r="AB105">
        <v>0.39554526956558878</v>
      </c>
      <c r="AC105">
        <v>0.1217906885503115</v>
      </c>
      <c r="AD105">
        <v>6.2414965821747437E-2</v>
      </c>
      <c r="AE105">
        <v>6.0049444947026138E-2</v>
      </c>
      <c r="AF105">
        <v>0.33240755277776263</v>
      </c>
      <c r="AG105">
        <v>2.7792078337563642E-2</v>
      </c>
      <c r="AH105">
        <v>0.20502257478856339</v>
      </c>
      <c r="AI105">
        <v>3.8014441151446678E-2</v>
      </c>
      <c r="AJ105">
        <v>0.22172452723969199</v>
      </c>
      <c r="AK105">
        <v>4.2192435567146309E-2</v>
      </c>
      <c r="AL105">
        <v>0.49304602125315128</v>
      </c>
      <c r="AM105">
        <v>0.47000912198139921</v>
      </c>
      <c r="AN105">
        <v>2.6152984288354501E-2</v>
      </c>
      <c r="AO105">
        <v>0.1072686542470058</v>
      </c>
      <c r="AP105">
        <v>0.32164321901307391</v>
      </c>
      <c r="AQ105">
        <v>7.4926020470166471E-2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0.1893761839070007</v>
      </c>
      <c r="U106">
        <v>0.76319241024832907</v>
      </c>
      <c r="V106">
        <v>4.7431405844670038E-2</v>
      </c>
      <c r="W106">
        <v>5.1963447478907653E-2</v>
      </c>
      <c r="X106">
        <v>4.8199756483384863E-2</v>
      </c>
      <c r="Y106">
        <v>0.85867378352614709</v>
      </c>
      <c r="Z106">
        <v>3.7730097426918269E-2</v>
      </c>
      <c r="AA106">
        <v>4.1383085951847967E-3</v>
      </c>
      <c r="AB106">
        <v>0.39554526956558878</v>
      </c>
      <c r="AC106">
        <v>0.1217906885503115</v>
      </c>
      <c r="AD106">
        <v>6.2414965821747437E-2</v>
      </c>
      <c r="AE106">
        <v>6.0049444947026138E-2</v>
      </c>
      <c r="AF106">
        <v>0.33240755277776263</v>
      </c>
      <c r="AG106">
        <v>2.7792078337563642E-2</v>
      </c>
      <c r="AH106">
        <v>0.20502257478856339</v>
      </c>
      <c r="AI106">
        <v>3.8014441151446678E-2</v>
      </c>
      <c r="AJ106">
        <v>0.22172452723969199</v>
      </c>
      <c r="AK106">
        <v>4.2192435567146309E-2</v>
      </c>
      <c r="AL106">
        <v>0.49304602125315128</v>
      </c>
      <c r="AM106">
        <v>0.47000912198139921</v>
      </c>
      <c r="AN106">
        <v>2.6152984288354501E-2</v>
      </c>
      <c r="AO106">
        <v>0.1072686542470058</v>
      </c>
      <c r="AP106">
        <v>0.32164321901307391</v>
      </c>
      <c r="AQ106">
        <v>7.4926020470166471E-2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0.1893761839070007</v>
      </c>
      <c r="U107">
        <v>0.76319241024832907</v>
      </c>
      <c r="V107">
        <v>4.7431405844670038E-2</v>
      </c>
      <c r="W107">
        <v>5.1963447478907653E-2</v>
      </c>
      <c r="X107">
        <v>4.8199756483384863E-2</v>
      </c>
      <c r="Y107">
        <v>0.85867378352614709</v>
      </c>
      <c r="Z107">
        <v>3.7730097426918269E-2</v>
      </c>
      <c r="AA107">
        <v>4.1383085951847967E-3</v>
      </c>
      <c r="AB107">
        <v>0.39554526956558878</v>
      </c>
      <c r="AC107">
        <v>0.1217906885503115</v>
      </c>
      <c r="AD107">
        <v>6.2414965821747437E-2</v>
      </c>
      <c r="AE107">
        <v>6.0049444947026138E-2</v>
      </c>
      <c r="AF107">
        <v>0.33240755277776263</v>
      </c>
      <c r="AG107">
        <v>2.7792078337563642E-2</v>
      </c>
      <c r="AH107">
        <v>0.20502257478856339</v>
      </c>
      <c r="AI107">
        <v>3.8014441151446678E-2</v>
      </c>
      <c r="AJ107">
        <v>0.22172452723969199</v>
      </c>
      <c r="AK107">
        <v>4.2192435567146309E-2</v>
      </c>
      <c r="AL107">
        <v>0.49304602125315128</v>
      </c>
      <c r="AM107">
        <v>0.47000912198139921</v>
      </c>
      <c r="AN107">
        <v>2.6152984288354501E-2</v>
      </c>
      <c r="AO107">
        <v>0.1072686542470058</v>
      </c>
      <c r="AP107">
        <v>0.32164321901307391</v>
      </c>
      <c r="AQ107">
        <v>7.4926020470166471E-2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0.1893761839070007</v>
      </c>
      <c r="U108">
        <v>0.76319241024832907</v>
      </c>
      <c r="V108">
        <v>4.7431405844670038E-2</v>
      </c>
      <c r="W108">
        <v>5.1963447478907653E-2</v>
      </c>
      <c r="X108">
        <v>4.8199756483384863E-2</v>
      </c>
      <c r="Y108">
        <v>0.85867378352614709</v>
      </c>
      <c r="Z108">
        <v>3.7730097426918269E-2</v>
      </c>
      <c r="AA108">
        <v>4.1383085951847967E-3</v>
      </c>
      <c r="AB108">
        <v>0.39554526956558878</v>
      </c>
      <c r="AC108">
        <v>0.1217906885503115</v>
      </c>
      <c r="AD108">
        <v>6.2414965821747437E-2</v>
      </c>
      <c r="AE108">
        <v>6.0049444947026138E-2</v>
      </c>
      <c r="AF108">
        <v>0.33240755277776263</v>
      </c>
      <c r="AG108">
        <v>2.7792078337563642E-2</v>
      </c>
      <c r="AH108">
        <v>0.20502257478856339</v>
      </c>
      <c r="AI108">
        <v>3.8014441151446678E-2</v>
      </c>
      <c r="AJ108">
        <v>0.22172452723969199</v>
      </c>
      <c r="AK108">
        <v>4.2192435567146309E-2</v>
      </c>
      <c r="AL108">
        <v>0.49304602125315128</v>
      </c>
      <c r="AM108">
        <v>0.47000912198139921</v>
      </c>
      <c r="AN108">
        <v>2.6152984288354501E-2</v>
      </c>
      <c r="AO108">
        <v>0.1072686542470058</v>
      </c>
      <c r="AP108">
        <v>0.32164321901307391</v>
      </c>
      <c r="AQ108">
        <v>7.4926020470166471E-2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0.1893761839070007</v>
      </c>
      <c r="U109">
        <v>0.76319241024832907</v>
      </c>
      <c r="V109">
        <v>4.7431405844670038E-2</v>
      </c>
      <c r="W109">
        <v>5.1963447478907653E-2</v>
      </c>
      <c r="X109">
        <v>4.8199756483384863E-2</v>
      </c>
      <c r="Y109">
        <v>0.85867378352614709</v>
      </c>
      <c r="Z109">
        <v>3.7730097426918269E-2</v>
      </c>
      <c r="AA109">
        <v>4.1383085951847967E-3</v>
      </c>
      <c r="AB109">
        <v>0.39554526956558878</v>
      </c>
      <c r="AC109">
        <v>0.1217906885503115</v>
      </c>
      <c r="AD109">
        <v>6.2414965821747437E-2</v>
      </c>
      <c r="AE109">
        <v>6.0049444947026138E-2</v>
      </c>
      <c r="AF109">
        <v>0.33240755277776263</v>
      </c>
      <c r="AG109">
        <v>2.7792078337563642E-2</v>
      </c>
      <c r="AH109">
        <v>0.20502257478856339</v>
      </c>
      <c r="AI109">
        <v>3.8014441151446678E-2</v>
      </c>
      <c r="AJ109">
        <v>0.22172452723969199</v>
      </c>
      <c r="AK109">
        <v>4.2192435567146309E-2</v>
      </c>
      <c r="AL109">
        <v>0.49304602125315128</v>
      </c>
      <c r="AM109">
        <v>0.47000912198139921</v>
      </c>
      <c r="AN109">
        <v>2.6152984288354501E-2</v>
      </c>
      <c r="AO109">
        <v>0.1072686542470058</v>
      </c>
      <c r="AP109">
        <v>0.32164321901307391</v>
      </c>
      <c r="AQ109">
        <v>7.4926020470166471E-2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0.1893761839070007</v>
      </c>
      <c r="U110">
        <v>0.76319241024832907</v>
      </c>
      <c r="V110">
        <v>4.7431405844670038E-2</v>
      </c>
      <c r="W110">
        <v>5.1963447478907653E-2</v>
      </c>
      <c r="X110">
        <v>4.8199756483384863E-2</v>
      </c>
      <c r="Y110">
        <v>0.85867378352614709</v>
      </c>
      <c r="Z110">
        <v>3.7730097426918269E-2</v>
      </c>
      <c r="AA110">
        <v>4.1383085951847967E-3</v>
      </c>
      <c r="AB110">
        <v>0.39554526956558878</v>
      </c>
      <c r="AC110">
        <v>0.1217906885503115</v>
      </c>
      <c r="AD110">
        <v>6.2414965821747437E-2</v>
      </c>
      <c r="AE110">
        <v>6.0049444947026138E-2</v>
      </c>
      <c r="AF110">
        <v>0.33240755277776263</v>
      </c>
      <c r="AG110">
        <v>2.7792078337563642E-2</v>
      </c>
      <c r="AH110">
        <v>0.20502257478856339</v>
      </c>
      <c r="AI110">
        <v>3.8014441151446678E-2</v>
      </c>
      <c r="AJ110">
        <v>0.22172452723969199</v>
      </c>
      <c r="AK110">
        <v>4.2192435567146309E-2</v>
      </c>
      <c r="AL110">
        <v>0.49304602125315128</v>
      </c>
      <c r="AM110">
        <v>0.47000912198139921</v>
      </c>
      <c r="AN110">
        <v>2.6152984288354501E-2</v>
      </c>
      <c r="AO110">
        <v>0.1072686542470058</v>
      </c>
      <c r="AP110">
        <v>0.32164321901307391</v>
      </c>
      <c r="AQ110">
        <v>7.4926020470166471E-2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0.1893761839070007</v>
      </c>
      <c r="U111">
        <v>0.76319241024832907</v>
      </c>
      <c r="V111">
        <v>4.7431405844670038E-2</v>
      </c>
      <c r="W111">
        <v>5.1963447478907653E-2</v>
      </c>
      <c r="X111">
        <v>4.8199756483384863E-2</v>
      </c>
      <c r="Y111">
        <v>0.85867378352614709</v>
      </c>
      <c r="Z111">
        <v>3.7730097426918269E-2</v>
      </c>
      <c r="AA111">
        <v>4.1383085951847967E-3</v>
      </c>
      <c r="AB111">
        <v>0.39554526956558878</v>
      </c>
      <c r="AC111">
        <v>0.1217906885503115</v>
      </c>
      <c r="AD111">
        <v>6.2414965821747437E-2</v>
      </c>
      <c r="AE111">
        <v>6.0049444947026138E-2</v>
      </c>
      <c r="AF111">
        <v>0.33240755277776263</v>
      </c>
      <c r="AG111">
        <v>2.7792078337563642E-2</v>
      </c>
      <c r="AH111">
        <v>0.20502257478856339</v>
      </c>
      <c r="AI111">
        <v>3.8014441151446678E-2</v>
      </c>
      <c r="AJ111">
        <v>0.22172452723969199</v>
      </c>
      <c r="AK111">
        <v>4.2192435567146309E-2</v>
      </c>
      <c r="AL111">
        <v>0.49304602125315128</v>
      </c>
      <c r="AM111">
        <v>0.47000912198139921</v>
      </c>
      <c r="AN111">
        <v>2.6152984288354501E-2</v>
      </c>
      <c r="AO111">
        <v>0.1072686542470058</v>
      </c>
      <c r="AP111">
        <v>0.32164321901307391</v>
      </c>
      <c r="AQ111">
        <v>7.4926020470166471E-2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0.1893761839070007</v>
      </c>
      <c r="U112">
        <v>0.76319241024832907</v>
      </c>
      <c r="V112">
        <v>4.7431405844670038E-2</v>
      </c>
      <c r="W112">
        <v>5.1963447478907653E-2</v>
      </c>
      <c r="X112">
        <v>4.8199756483384863E-2</v>
      </c>
      <c r="Y112">
        <v>0.85867378352614709</v>
      </c>
      <c r="Z112">
        <v>3.7730097426918269E-2</v>
      </c>
      <c r="AA112">
        <v>4.1383085951847967E-3</v>
      </c>
      <c r="AB112">
        <v>0.39554526956558878</v>
      </c>
      <c r="AC112">
        <v>0.1217906885503115</v>
      </c>
      <c r="AD112">
        <v>6.2414965821747437E-2</v>
      </c>
      <c r="AE112">
        <v>6.0049444947026138E-2</v>
      </c>
      <c r="AF112">
        <v>0.33240755277776263</v>
      </c>
      <c r="AG112">
        <v>2.7792078337563642E-2</v>
      </c>
      <c r="AH112">
        <v>0.20502257478856339</v>
      </c>
      <c r="AI112">
        <v>3.8014441151446678E-2</v>
      </c>
      <c r="AJ112">
        <v>0.22172452723969199</v>
      </c>
      <c r="AK112">
        <v>4.2192435567146309E-2</v>
      </c>
      <c r="AL112">
        <v>0.49304602125315128</v>
      </c>
      <c r="AM112">
        <v>0.47000912198139921</v>
      </c>
      <c r="AN112">
        <v>2.6152984288354501E-2</v>
      </c>
      <c r="AO112">
        <v>0.1072686542470058</v>
      </c>
      <c r="AP112">
        <v>0.32164321901307391</v>
      </c>
      <c r="AQ112">
        <v>7.4926020470166471E-2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0.1893761839070007</v>
      </c>
      <c r="U113">
        <v>0.76319241024832907</v>
      </c>
      <c r="V113">
        <v>4.7431405844670038E-2</v>
      </c>
      <c r="W113">
        <v>5.1963447478907653E-2</v>
      </c>
      <c r="X113">
        <v>4.8199756483384863E-2</v>
      </c>
      <c r="Y113">
        <v>0.85867378352614709</v>
      </c>
      <c r="Z113">
        <v>3.7730097426918269E-2</v>
      </c>
      <c r="AA113">
        <v>4.1383085951847967E-3</v>
      </c>
      <c r="AB113">
        <v>0.39554526956558878</v>
      </c>
      <c r="AC113">
        <v>0.1217906885503115</v>
      </c>
      <c r="AD113">
        <v>6.2414965821747437E-2</v>
      </c>
      <c r="AE113">
        <v>6.0049444947026138E-2</v>
      </c>
      <c r="AF113">
        <v>0.33240755277776263</v>
      </c>
      <c r="AG113">
        <v>2.7792078337563642E-2</v>
      </c>
      <c r="AH113">
        <v>0.20502257478856339</v>
      </c>
      <c r="AI113">
        <v>3.8014441151446678E-2</v>
      </c>
      <c r="AJ113">
        <v>0.22172452723969199</v>
      </c>
      <c r="AK113">
        <v>4.2192435567146309E-2</v>
      </c>
      <c r="AL113">
        <v>0.49304602125315128</v>
      </c>
      <c r="AM113">
        <v>0.47000912198139921</v>
      </c>
      <c r="AN113">
        <v>2.6152984288354501E-2</v>
      </c>
      <c r="AO113">
        <v>0.1072686542470058</v>
      </c>
      <c r="AP113">
        <v>0.32164321901307391</v>
      </c>
      <c r="AQ113">
        <v>7.4926020470166471E-2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0.1893761839070007</v>
      </c>
      <c r="U114">
        <v>0.76319241024832907</v>
      </c>
      <c r="V114">
        <v>4.7431405844670038E-2</v>
      </c>
      <c r="W114">
        <v>5.1963447478907653E-2</v>
      </c>
      <c r="X114">
        <v>4.8199756483384863E-2</v>
      </c>
      <c r="Y114">
        <v>0.85867378352614709</v>
      </c>
      <c r="Z114">
        <v>3.7730097426918269E-2</v>
      </c>
      <c r="AA114">
        <v>4.1383085951847967E-3</v>
      </c>
      <c r="AB114">
        <v>0.39554526956558878</v>
      </c>
      <c r="AC114">
        <v>0.1217906885503115</v>
      </c>
      <c r="AD114">
        <v>6.2414965821747437E-2</v>
      </c>
      <c r="AE114">
        <v>6.0049444947026138E-2</v>
      </c>
      <c r="AF114">
        <v>0.33240755277776263</v>
      </c>
      <c r="AG114">
        <v>2.7792078337563642E-2</v>
      </c>
      <c r="AH114">
        <v>0.20502257478856339</v>
      </c>
      <c r="AI114">
        <v>3.8014441151446678E-2</v>
      </c>
      <c r="AJ114">
        <v>0.22172452723969199</v>
      </c>
      <c r="AK114">
        <v>4.2192435567146309E-2</v>
      </c>
      <c r="AL114">
        <v>0.49304602125315128</v>
      </c>
      <c r="AM114">
        <v>0.47000912198139921</v>
      </c>
      <c r="AN114">
        <v>2.6152984288354501E-2</v>
      </c>
      <c r="AO114">
        <v>0.1072686542470058</v>
      </c>
      <c r="AP114">
        <v>0.32164321901307391</v>
      </c>
      <c r="AQ114">
        <v>7.4926020470166471E-2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0.1893761839070007</v>
      </c>
      <c r="U115">
        <v>0.76319241024832907</v>
      </c>
      <c r="V115">
        <v>4.7431405844670038E-2</v>
      </c>
      <c r="W115">
        <v>5.1963447478907653E-2</v>
      </c>
      <c r="X115">
        <v>4.8199756483384863E-2</v>
      </c>
      <c r="Y115">
        <v>0.85867378352614709</v>
      </c>
      <c r="Z115">
        <v>3.7730097426918269E-2</v>
      </c>
      <c r="AA115">
        <v>4.1383085951847967E-3</v>
      </c>
      <c r="AB115">
        <v>0.39554526956558878</v>
      </c>
      <c r="AC115">
        <v>0.1217906885503115</v>
      </c>
      <c r="AD115">
        <v>6.2414965821747437E-2</v>
      </c>
      <c r="AE115">
        <v>6.0049444947026138E-2</v>
      </c>
      <c r="AF115">
        <v>0.33240755277776263</v>
      </c>
      <c r="AG115">
        <v>2.7792078337563642E-2</v>
      </c>
      <c r="AH115">
        <v>0.20502257478856339</v>
      </c>
      <c r="AI115">
        <v>3.8014441151446678E-2</v>
      </c>
      <c r="AJ115">
        <v>0.22172452723969199</v>
      </c>
      <c r="AK115">
        <v>4.2192435567146309E-2</v>
      </c>
      <c r="AL115">
        <v>0.49304602125315128</v>
      </c>
      <c r="AM115">
        <v>0.47000912198139921</v>
      </c>
      <c r="AN115">
        <v>2.6152984288354501E-2</v>
      </c>
      <c r="AO115">
        <v>0.1072686542470058</v>
      </c>
      <c r="AP115">
        <v>0.32164321901307391</v>
      </c>
      <c r="AQ115">
        <v>7.4926020470166471E-2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0.1893761839070007</v>
      </c>
      <c r="U116">
        <v>0.76319241024832907</v>
      </c>
      <c r="V116">
        <v>4.7431405844670038E-2</v>
      </c>
      <c r="W116">
        <v>5.1963447478907653E-2</v>
      </c>
      <c r="X116">
        <v>4.8199756483384863E-2</v>
      </c>
      <c r="Y116">
        <v>0.85867378352614709</v>
      </c>
      <c r="Z116">
        <v>3.7730097426918269E-2</v>
      </c>
      <c r="AA116">
        <v>4.1383085951847967E-3</v>
      </c>
      <c r="AB116">
        <v>0.39554526956558878</v>
      </c>
      <c r="AC116">
        <v>0.1217906885503115</v>
      </c>
      <c r="AD116">
        <v>6.2414965821747437E-2</v>
      </c>
      <c r="AE116">
        <v>6.0049444947026138E-2</v>
      </c>
      <c r="AF116">
        <v>0.33240755277776263</v>
      </c>
      <c r="AG116">
        <v>2.7792078337563642E-2</v>
      </c>
      <c r="AH116">
        <v>0.20502257478856339</v>
      </c>
      <c r="AI116">
        <v>3.8014441151446678E-2</v>
      </c>
      <c r="AJ116">
        <v>0.22172452723969199</v>
      </c>
      <c r="AK116">
        <v>4.2192435567146309E-2</v>
      </c>
      <c r="AL116">
        <v>0.49304602125315128</v>
      </c>
      <c r="AM116">
        <v>0.47000912198139921</v>
      </c>
      <c r="AN116">
        <v>2.6152984288354501E-2</v>
      </c>
      <c r="AO116">
        <v>0.1072686542470058</v>
      </c>
      <c r="AP116">
        <v>0.32164321901307391</v>
      </c>
      <c r="AQ116">
        <v>7.4926020470166471E-2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0.1893761839070007</v>
      </c>
      <c r="U117">
        <v>0.76319241024832907</v>
      </c>
      <c r="V117">
        <v>4.7431405844670038E-2</v>
      </c>
      <c r="W117">
        <v>5.1963447478907653E-2</v>
      </c>
      <c r="X117">
        <v>4.8199756483384863E-2</v>
      </c>
      <c r="Y117">
        <v>0.85867378352614709</v>
      </c>
      <c r="Z117">
        <v>3.7730097426918269E-2</v>
      </c>
      <c r="AA117">
        <v>4.1383085951847967E-3</v>
      </c>
      <c r="AB117">
        <v>0.39554526956558878</v>
      </c>
      <c r="AC117">
        <v>0.1217906885503115</v>
      </c>
      <c r="AD117">
        <v>6.2414965821747437E-2</v>
      </c>
      <c r="AE117">
        <v>6.0049444947026138E-2</v>
      </c>
      <c r="AF117">
        <v>0.33240755277776263</v>
      </c>
      <c r="AG117">
        <v>2.7792078337563642E-2</v>
      </c>
      <c r="AH117">
        <v>0.20502257478856339</v>
      </c>
      <c r="AI117">
        <v>3.8014441151446678E-2</v>
      </c>
      <c r="AJ117">
        <v>0.22172452723969199</v>
      </c>
      <c r="AK117">
        <v>4.2192435567146309E-2</v>
      </c>
      <c r="AL117">
        <v>0.49304602125315128</v>
      </c>
      <c r="AM117">
        <v>0.47000912198139921</v>
      </c>
      <c r="AN117">
        <v>2.6152984288354501E-2</v>
      </c>
      <c r="AO117">
        <v>0.1072686542470058</v>
      </c>
      <c r="AP117">
        <v>0.32164321901307391</v>
      </c>
      <c r="AQ117">
        <v>7.4926020470166471E-2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0.1893761839070007</v>
      </c>
      <c r="U118">
        <v>0.76319241024832907</v>
      </c>
      <c r="V118">
        <v>4.7431405844670038E-2</v>
      </c>
      <c r="W118">
        <v>5.1963447478907653E-2</v>
      </c>
      <c r="X118">
        <v>4.8199756483384863E-2</v>
      </c>
      <c r="Y118">
        <v>0.85867378352614709</v>
      </c>
      <c r="Z118">
        <v>3.7730097426918269E-2</v>
      </c>
      <c r="AA118">
        <v>4.1383085951847967E-3</v>
      </c>
      <c r="AB118">
        <v>0.39554526956558878</v>
      </c>
      <c r="AC118">
        <v>0.1217906885503115</v>
      </c>
      <c r="AD118">
        <v>6.2414965821747437E-2</v>
      </c>
      <c r="AE118">
        <v>6.0049444947026138E-2</v>
      </c>
      <c r="AF118">
        <v>0.33240755277776263</v>
      </c>
      <c r="AG118">
        <v>2.7792078337563642E-2</v>
      </c>
      <c r="AH118">
        <v>0.20502257478856339</v>
      </c>
      <c r="AI118">
        <v>3.8014441151446678E-2</v>
      </c>
      <c r="AJ118">
        <v>0.22172452723969199</v>
      </c>
      <c r="AK118">
        <v>4.2192435567146309E-2</v>
      </c>
      <c r="AL118">
        <v>0.49304602125315128</v>
      </c>
      <c r="AM118">
        <v>0.47000912198139921</v>
      </c>
      <c r="AN118">
        <v>2.6152984288354501E-2</v>
      </c>
      <c r="AO118">
        <v>0.1072686542470058</v>
      </c>
      <c r="AP118">
        <v>0.32164321901307391</v>
      </c>
      <c r="AQ118">
        <v>7.4926020470166471E-2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0.1893761839070007</v>
      </c>
      <c r="U119">
        <v>0.76319241024832907</v>
      </c>
      <c r="V119">
        <v>4.7431405844670038E-2</v>
      </c>
      <c r="W119">
        <v>5.1963447478907653E-2</v>
      </c>
      <c r="X119">
        <v>4.8199756483384863E-2</v>
      </c>
      <c r="Y119">
        <v>0.85867378352614709</v>
      </c>
      <c r="Z119">
        <v>3.7730097426918269E-2</v>
      </c>
      <c r="AA119">
        <v>4.1383085951847967E-3</v>
      </c>
      <c r="AB119">
        <v>0.39554526956558878</v>
      </c>
      <c r="AC119">
        <v>0.1217906885503115</v>
      </c>
      <c r="AD119">
        <v>6.2414965821747437E-2</v>
      </c>
      <c r="AE119">
        <v>6.0049444947026138E-2</v>
      </c>
      <c r="AF119">
        <v>0.33240755277776263</v>
      </c>
      <c r="AG119">
        <v>2.7792078337563642E-2</v>
      </c>
      <c r="AH119">
        <v>0.20502257478856339</v>
      </c>
      <c r="AI119">
        <v>3.8014441151446678E-2</v>
      </c>
      <c r="AJ119">
        <v>0.22172452723969199</v>
      </c>
      <c r="AK119">
        <v>4.2192435567146309E-2</v>
      </c>
      <c r="AL119">
        <v>0.49304602125315128</v>
      </c>
      <c r="AM119">
        <v>0.47000912198139921</v>
      </c>
      <c r="AN119">
        <v>2.6152984288354501E-2</v>
      </c>
      <c r="AO119">
        <v>0.1072686542470058</v>
      </c>
      <c r="AP119">
        <v>0.32164321901307391</v>
      </c>
      <c r="AQ119">
        <v>7.4926020470166471E-2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0.1893761839070007</v>
      </c>
      <c r="U120">
        <v>0.76319241024832907</v>
      </c>
      <c r="V120">
        <v>4.7431405844670038E-2</v>
      </c>
      <c r="W120">
        <v>5.1963447478907653E-2</v>
      </c>
      <c r="X120">
        <v>4.8199756483384863E-2</v>
      </c>
      <c r="Y120">
        <v>0.85867378352614709</v>
      </c>
      <c r="Z120">
        <v>3.7730097426918269E-2</v>
      </c>
      <c r="AA120">
        <v>4.1383085951847967E-3</v>
      </c>
      <c r="AB120">
        <v>0.39554526956558878</v>
      </c>
      <c r="AC120">
        <v>0.1217906885503115</v>
      </c>
      <c r="AD120">
        <v>6.2414965821747437E-2</v>
      </c>
      <c r="AE120">
        <v>6.0049444947026138E-2</v>
      </c>
      <c r="AF120">
        <v>0.33240755277776263</v>
      </c>
      <c r="AG120">
        <v>2.7792078337563642E-2</v>
      </c>
      <c r="AH120">
        <v>0.20502257478856339</v>
      </c>
      <c r="AI120">
        <v>3.8014441151446678E-2</v>
      </c>
      <c r="AJ120">
        <v>0.22172452723969199</v>
      </c>
      <c r="AK120">
        <v>4.2192435567146309E-2</v>
      </c>
      <c r="AL120">
        <v>0.49304602125315128</v>
      </c>
      <c r="AM120">
        <v>0.47000912198139921</v>
      </c>
      <c r="AN120">
        <v>2.6152984288354501E-2</v>
      </c>
      <c r="AO120">
        <v>0.1072686542470058</v>
      </c>
      <c r="AP120">
        <v>0.32164321901307391</v>
      </c>
      <c r="AQ120">
        <v>7.4926020470166471E-2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0.1893761839070007</v>
      </c>
      <c r="U121">
        <v>0.76319241024832907</v>
      </c>
      <c r="V121">
        <v>4.7431405844670038E-2</v>
      </c>
      <c r="W121">
        <v>5.1963447478907653E-2</v>
      </c>
      <c r="X121">
        <v>4.8199756483384863E-2</v>
      </c>
      <c r="Y121">
        <v>0.85867378352614709</v>
      </c>
      <c r="Z121">
        <v>3.7730097426918269E-2</v>
      </c>
      <c r="AA121">
        <v>4.1383085951847967E-3</v>
      </c>
      <c r="AB121">
        <v>0.39554526956558878</v>
      </c>
      <c r="AC121">
        <v>0.1217906885503115</v>
      </c>
      <c r="AD121">
        <v>6.2414965821747437E-2</v>
      </c>
      <c r="AE121">
        <v>6.0049444947026138E-2</v>
      </c>
      <c r="AF121">
        <v>0.33240755277776263</v>
      </c>
      <c r="AG121">
        <v>2.7792078337563642E-2</v>
      </c>
      <c r="AH121">
        <v>0.20502257478856339</v>
      </c>
      <c r="AI121">
        <v>3.8014441151446678E-2</v>
      </c>
      <c r="AJ121">
        <v>0.22172452723969199</v>
      </c>
      <c r="AK121">
        <v>4.2192435567146309E-2</v>
      </c>
      <c r="AL121">
        <v>0.49304602125315128</v>
      </c>
      <c r="AM121">
        <v>0.47000912198139921</v>
      </c>
      <c r="AN121">
        <v>2.6152984288354501E-2</v>
      </c>
      <c r="AO121">
        <v>0.1072686542470058</v>
      </c>
      <c r="AP121">
        <v>0.32164321901307391</v>
      </c>
      <c r="AQ121">
        <v>7.4926020470166471E-2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0.1893761839070007</v>
      </c>
      <c r="U122">
        <v>0.76319241024832907</v>
      </c>
      <c r="V122">
        <v>4.7431405844670038E-2</v>
      </c>
      <c r="W122">
        <v>5.1963447478907653E-2</v>
      </c>
      <c r="X122">
        <v>4.8199756483384863E-2</v>
      </c>
      <c r="Y122">
        <v>0.85867378352614709</v>
      </c>
      <c r="Z122">
        <v>3.7730097426918269E-2</v>
      </c>
      <c r="AA122">
        <v>4.1383085951847967E-3</v>
      </c>
      <c r="AB122">
        <v>0.39554526956558878</v>
      </c>
      <c r="AC122">
        <v>0.1217906885503115</v>
      </c>
      <c r="AD122">
        <v>6.2414965821747437E-2</v>
      </c>
      <c r="AE122">
        <v>6.0049444947026138E-2</v>
      </c>
      <c r="AF122">
        <v>0.33240755277776263</v>
      </c>
      <c r="AG122">
        <v>2.7792078337563642E-2</v>
      </c>
      <c r="AH122">
        <v>0.20502257478856339</v>
      </c>
      <c r="AI122">
        <v>3.8014441151446678E-2</v>
      </c>
      <c r="AJ122">
        <v>0.22172452723969199</v>
      </c>
      <c r="AK122">
        <v>4.2192435567146309E-2</v>
      </c>
      <c r="AL122">
        <v>0.49304602125315128</v>
      </c>
      <c r="AM122">
        <v>0.47000912198139921</v>
      </c>
      <c r="AN122">
        <v>2.6152984288354501E-2</v>
      </c>
      <c r="AO122">
        <v>0.1072686542470058</v>
      </c>
      <c r="AP122">
        <v>0.32164321901307391</v>
      </c>
      <c r="AQ122">
        <v>7.4926020470166471E-2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0.1893761839070007</v>
      </c>
      <c r="U123">
        <v>0.76319241024832907</v>
      </c>
      <c r="V123">
        <v>4.7431405844670038E-2</v>
      </c>
      <c r="W123">
        <v>5.1963447478907653E-2</v>
      </c>
      <c r="X123">
        <v>4.8199756483384863E-2</v>
      </c>
      <c r="Y123">
        <v>0.85867378352614709</v>
      </c>
      <c r="Z123">
        <v>3.7730097426918269E-2</v>
      </c>
      <c r="AA123">
        <v>4.1383085951847967E-3</v>
      </c>
      <c r="AB123">
        <v>0.39554526956558878</v>
      </c>
      <c r="AC123">
        <v>0.1217906885503115</v>
      </c>
      <c r="AD123">
        <v>6.2414965821747437E-2</v>
      </c>
      <c r="AE123">
        <v>6.0049444947026138E-2</v>
      </c>
      <c r="AF123">
        <v>0.33240755277776263</v>
      </c>
      <c r="AG123">
        <v>2.7792078337563642E-2</v>
      </c>
      <c r="AH123">
        <v>0.20502257478856339</v>
      </c>
      <c r="AI123">
        <v>3.8014441151446678E-2</v>
      </c>
      <c r="AJ123">
        <v>0.22172452723969199</v>
      </c>
      <c r="AK123">
        <v>4.2192435567146309E-2</v>
      </c>
      <c r="AL123">
        <v>0.49304602125315128</v>
      </c>
      <c r="AM123">
        <v>0.47000912198139921</v>
      </c>
      <c r="AN123">
        <v>2.6152984288354501E-2</v>
      </c>
      <c r="AO123">
        <v>0.1072686542470058</v>
      </c>
      <c r="AP123">
        <v>0.32164321901307391</v>
      </c>
      <c r="AQ123">
        <v>7.4926020470166471E-2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5.6534090909090763E-2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5.6534090909090763E-2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5.6534090909090763E-2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5.6534090909090763E-2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5.6534090909090763E-2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5.6534090909090763E-2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5.6534090909090763E-2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5.6534090909090763E-2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5.6534090909090763E-2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5.6534090909090763E-2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5.6534090909090763E-2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5.6534090909090763E-2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5.6534090909090763E-2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5.6534090909090763E-2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5.6534090909090763E-2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5.6534090909090763E-2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5.6534090909090763E-2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5.6534090909090763E-2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5.6534090909090763E-2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5.6534090909090763E-2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5.6534090909090763E-2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5.6534090909090763E-2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5.6534090909090763E-2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5.6534090909090763E-2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0.81906783672998074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0.81906783672998074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0.81906783672998074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0.81906783672998074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0.81906783672998074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0.81906783672998074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0.81906783672998074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0.81906783672998074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0.81906783672998074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0.81906783672998074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0.81906783672998074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0.81906783672998074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0.81906783672998074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0.81906783672998074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0.81906783672998074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0.81906783672998074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0.81906783672998074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0.81906783672998074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0.81906783672998074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0.81906783672998074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0.81906783672998074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0.81906783672998074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0.81906783672998074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0.81906783672998074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4.7431243892223911E-2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4.7431243892223911E-2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4.7431243892223911E-2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4.7431243892223911E-2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4.7431243892223911E-2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4.7431243892223911E-2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4.7431243892223911E-2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4.7431243892223911E-2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4.7431243892223911E-2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4.7431243892223911E-2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4.7431243892223911E-2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4.7431243892223911E-2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4.7431243892223911E-2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4.7431243892223911E-2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4.7431243892223911E-2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4.7431243892223911E-2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4.7431243892223911E-2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4.7431243892223911E-2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4.7431243892223911E-2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4.7431243892223911E-2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4.7431243892223911E-2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4.7431243892223911E-2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4.7431243892223911E-2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4.7431243892223911E-2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4.7431243892223911E-2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4.7431243892223911E-2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4.7431243892223911E-2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4.7431243892223911E-2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4.7431243892223911E-2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4.7431243892223911E-2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4.7431243892223911E-2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4.7431243892223911E-2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4.7431243892223911E-2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4.7431243892223911E-2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4.7431243892223911E-2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4.7431243892223911E-2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4.7431243892223911E-2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4.7431243892223911E-2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4.7431243892223911E-2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4.7431243892223911E-2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4.7431243892223911E-2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4.7431243892223911E-2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4.7431243892223911E-2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4.7431243892223911E-2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4.7431243892223911E-2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4.7431243892223911E-2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4.7431243892223911E-2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4.7431243892223911E-2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4.7431243892223911E-2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4.7431243892223911E-2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4.7431243892223911E-2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4.7431243892223911E-2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4.7431243892223911E-2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4.7431243892223911E-2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4.7431243892223911E-2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4.7431243892223911E-2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4.7431243892223911E-2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4.7431243892223911E-2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4.7431243892223911E-2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4.7431243892223911E-2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4.7431243892223911E-2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4.7431243892223911E-2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4.7431243892223911E-2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4.7431243892223911E-2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4.7431243892223911E-2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4.7431243892223911E-2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4.7431243892223911E-2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4.7431243892223911E-2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4.7431243892223911E-2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4.7431243892223911E-2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4.7431243892223911E-2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4.7431243892223911E-2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9.99691453255169E-2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9.99691453255169E-2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9.99691453255169E-2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9.99691453255169E-2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9.99691453255169E-2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9.99691453255169E-2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9.99691453255169E-2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9.99691453255169E-2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9.99691453255169E-2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9.99691453255169E-2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9.99691453255169E-2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9.99691453255169E-2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9.99691453255169E-2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9.99691453255169E-2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9.99691453255169E-2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9.99691453255169E-2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9.99691453255169E-2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9.99691453255169E-2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9.99691453255169E-2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9.99691453255169E-2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9.99691453255169E-2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9.99691453255169E-2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9.99691453255169E-2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9.99691453255169E-2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0.76319279631439352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0.76319279631439352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0.76319279631439352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0.76319279631439352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0.76319279631439352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0.76319279631439352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0.76319279631439352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0.76319279631439352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0.76319279631439352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0.76319279631439352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0.76319279631439352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0.76319279631439352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0.76319279631439352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0.76319279631439352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0.76319279631439352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0.76319279631439352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0.76319279631439352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0.76319279631439352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0.76319279631439352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0.76319279631439352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0.76319279631439352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0.76319279631439352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0.76319279631439352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0.76319279631439352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0.76319279631439352</v>
      </c>
      <c r="V292">
        <v>4.7431243892223918E-2</v>
      </c>
      <c r="W292">
        <v>0.1197161369947546</v>
      </c>
      <c r="X292">
        <v>9.99691453255169E-2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0.76319279631439352</v>
      </c>
      <c r="V293">
        <v>4.7431243892223918E-2</v>
      </c>
      <c r="W293">
        <v>0.1197161369947546</v>
      </c>
      <c r="X293">
        <v>9.99691453255169E-2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0.76319279631439352</v>
      </c>
      <c r="V294">
        <v>4.7431243892223918E-2</v>
      </c>
      <c r="W294">
        <v>0.1197161369947546</v>
      </c>
      <c r="X294">
        <v>9.99691453255169E-2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0.76319279631439352</v>
      </c>
      <c r="V295">
        <v>4.7431243892223918E-2</v>
      </c>
      <c r="W295">
        <v>0.1197161369947546</v>
      </c>
      <c r="X295">
        <v>9.99691453255169E-2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0.76319279631439352</v>
      </c>
      <c r="V296">
        <v>4.7431243892223918E-2</v>
      </c>
      <c r="W296">
        <v>0.1197161369947546</v>
      </c>
      <c r="X296">
        <v>9.99691453255169E-2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0.76319279631439352</v>
      </c>
      <c r="V297">
        <v>4.7431243892223918E-2</v>
      </c>
      <c r="W297">
        <v>0.1197161369947546</v>
      </c>
      <c r="X297">
        <v>9.99691453255169E-2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0.76319279631439352</v>
      </c>
      <c r="V298">
        <v>4.7431243892223918E-2</v>
      </c>
      <c r="W298">
        <v>0.1197161369947546</v>
      </c>
      <c r="X298">
        <v>9.99691453255169E-2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0.76319279631439352</v>
      </c>
      <c r="V299">
        <v>4.7431243892223918E-2</v>
      </c>
      <c r="W299">
        <v>0.1197161369947546</v>
      </c>
      <c r="X299">
        <v>9.99691453255169E-2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0.76319279631439352</v>
      </c>
      <c r="V300">
        <v>4.7431243892223918E-2</v>
      </c>
      <c r="W300">
        <v>0.1197161369947546</v>
      </c>
      <c r="X300">
        <v>9.99691453255169E-2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0.76319279631439352</v>
      </c>
      <c r="V301">
        <v>4.7431243892223918E-2</v>
      </c>
      <c r="W301">
        <v>0.1197161369947546</v>
      </c>
      <c r="X301">
        <v>9.99691453255169E-2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0.76319279631439352</v>
      </c>
      <c r="V302">
        <v>4.7431243892223918E-2</v>
      </c>
      <c r="W302">
        <v>0.1197161369947546</v>
      </c>
      <c r="X302">
        <v>9.99691453255169E-2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0.76319279631439352</v>
      </c>
      <c r="V303">
        <v>4.7431243892223918E-2</v>
      </c>
      <c r="W303">
        <v>0.1197161369947546</v>
      </c>
      <c r="X303">
        <v>9.99691453255169E-2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0.76319279631439352</v>
      </c>
      <c r="V304">
        <v>4.7431243892223918E-2</v>
      </c>
      <c r="W304">
        <v>0.1197161369947546</v>
      </c>
      <c r="X304">
        <v>9.99691453255169E-2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0.76319279631439352</v>
      </c>
      <c r="V305">
        <v>4.7431243892223918E-2</v>
      </c>
      <c r="W305">
        <v>0.1197161369947546</v>
      </c>
      <c r="X305">
        <v>9.99691453255169E-2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0.76319279631439352</v>
      </c>
      <c r="V306">
        <v>4.7431243892223918E-2</v>
      </c>
      <c r="W306">
        <v>0.1197161369947546</v>
      </c>
      <c r="X306">
        <v>9.99691453255169E-2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0.76319279631439352</v>
      </c>
      <c r="V307">
        <v>4.7431243892223918E-2</v>
      </c>
      <c r="W307">
        <v>0.1197161369947546</v>
      </c>
      <c r="X307">
        <v>9.99691453255169E-2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0.76319279631439352</v>
      </c>
      <c r="V308">
        <v>4.7431243892223918E-2</v>
      </c>
      <c r="W308">
        <v>0.1197161369947546</v>
      </c>
      <c r="X308">
        <v>9.99691453255169E-2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0.76319279631439352</v>
      </c>
      <c r="V309">
        <v>4.7431243892223918E-2</v>
      </c>
      <c r="W309">
        <v>0.1197161369947546</v>
      </c>
      <c r="X309">
        <v>9.99691453255169E-2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0.76319279631439352</v>
      </c>
      <c r="V310">
        <v>4.7431243892223918E-2</v>
      </c>
      <c r="W310">
        <v>0.1197161369947546</v>
      </c>
      <c r="X310">
        <v>9.99691453255169E-2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0.76319279631439352</v>
      </c>
      <c r="V311">
        <v>4.7431243892223918E-2</v>
      </c>
      <c r="W311">
        <v>0.1197161369947546</v>
      </c>
      <c r="X311">
        <v>9.99691453255169E-2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0.76319279631439352</v>
      </c>
      <c r="V312">
        <v>4.7431243892223918E-2</v>
      </c>
      <c r="W312">
        <v>0.1197161369947546</v>
      </c>
      <c r="X312">
        <v>9.99691453255169E-2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0.76319279631439352</v>
      </c>
      <c r="V313">
        <v>4.7431243892223918E-2</v>
      </c>
      <c r="W313">
        <v>0.1197161369947546</v>
      </c>
      <c r="X313">
        <v>9.99691453255169E-2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0.76319279631439352</v>
      </c>
      <c r="V314">
        <v>4.7431243892223918E-2</v>
      </c>
      <c r="W314">
        <v>0.1197161369947546</v>
      </c>
      <c r="X314">
        <v>9.99691453255169E-2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0.76319279631439352</v>
      </c>
      <c r="V315">
        <v>4.7431243892223918E-2</v>
      </c>
      <c r="W315">
        <v>0.1197161369947546</v>
      </c>
      <c r="X315">
        <v>9.99691453255169E-2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0.76319279631439352</v>
      </c>
      <c r="V316">
        <v>4.7431243892223918E-2</v>
      </c>
      <c r="W316">
        <v>0.1197161369947546</v>
      </c>
      <c r="X316">
        <v>9.9969145325516887E-2</v>
      </c>
      <c r="Y316">
        <v>0.67836778771983952</v>
      </c>
      <c r="Z316">
        <v>9.1946929959888929E-2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0.76319279631439352</v>
      </c>
      <c r="V317">
        <v>4.7431243892223918E-2</v>
      </c>
      <c r="W317">
        <v>0.1197161369947546</v>
      </c>
      <c r="X317">
        <v>9.9969145325516887E-2</v>
      </c>
      <c r="Y317">
        <v>0.67836778771983952</v>
      </c>
      <c r="Z317">
        <v>9.1946929959888929E-2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0.76319279631439352</v>
      </c>
      <c r="V318">
        <v>4.7431243892223918E-2</v>
      </c>
      <c r="W318">
        <v>0.1197161369947546</v>
      </c>
      <c r="X318">
        <v>9.9969145325516887E-2</v>
      </c>
      <c r="Y318">
        <v>0.67836778771983952</v>
      </c>
      <c r="Z318">
        <v>9.1946929959888929E-2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0.76319279631439352</v>
      </c>
      <c r="V319">
        <v>4.7431243892223918E-2</v>
      </c>
      <c r="W319">
        <v>0.1197161369947546</v>
      </c>
      <c r="X319">
        <v>9.9969145325516887E-2</v>
      </c>
      <c r="Y319">
        <v>0.67836778771983952</v>
      </c>
      <c r="Z319">
        <v>9.1946929959888929E-2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0.76319279631439352</v>
      </c>
      <c r="V320">
        <v>4.7431243892223918E-2</v>
      </c>
      <c r="W320">
        <v>0.1197161369947546</v>
      </c>
      <c r="X320">
        <v>9.9969145325516887E-2</v>
      </c>
      <c r="Y320">
        <v>0.67836778771983952</v>
      </c>
      <c r="Z320">
        <v>9.1946929959888929E-2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0.76319279631439352</v>
      </c>
      <c r="V321">
        <v>4.7431243892223918E-2</v>
      </c>
      <c r="W321">
        <v>0.1197161369947546</v>
      </c>
      <c r="X321">
        <v>9.9969145325516887E-2</v>
      </c>
      <c r="Y321">
        <v>0.67836778771983952</v>
      </c>
      <c r="Z321">
        <v>9.1946929959888929E-2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0.76319279631439352</v>
      </c>
      <c r="V322">
        <v>4.7431243892223918E-2</v>
      </c>
      <c r="W322">
        <v>0.1197161369947546</v>
      </c>
      <c r="X322">
        <v>9.9969145325516887E-2</v>
      </c>
      <c r="Y322">
        <v>0.67836778771983952</v>
      </c>
      <c r="Z322">
        <v>9.1946929959888929E-2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0.76319279631439352</v>
      </c>
      <c r="V323">
        <v>4.7431243892223918E-2</v>
      </c>
      <c r="W323">
        <v>0.1197161369947546</v>
      </c>
      <c r="X323">
        <v>9.9969145325516887E-2</v>
      </c>
      <c r="Y323">
        <v>0.67836778771983952</v>
      </c>
      <c r="Z323">
        <v>9.1946929959888929E-2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0.76319279631439352</v>
      </c>
      <c r="V324">
        <v>4.7431243892223918E-2</v>
      </c>
      <c r="W324">
        <v>0.1197161369947546</v>
      </c>
      <c r="X324">
        <v>9.9969145325516887E-2</v>
      </c>
      <c r="Y324">
        <v>0.67836778771983952</v>
      </c>
      <c r="Z324">
        <v>9.1946929959888929E-2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0.76319279631439352</v>
      </c>
      <c r="V325">
        <v>4.7431243892223918E-2</v>
      </c>
      <c r="W325">
        <v>0.1197161369947546</v>
      </c>
      <c r="X325">
        <v>9.9969145325516887E-2</v>
      </c>
      <c r="Y325">
        <v>0.67836778771983952</v>
      </c>
      <c r="Z325">
        <v>9.1946929959888929E-2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0.76319279631439352</v>
      </c>
      <c r="V326">
        <v>4.7431243892223918E-2</v>
      </c>
      <c r="W326">
        <v>0.1197161369947546</v>
      </c>
      <c r="X326">
        <v>9.9969145325516887E-2</v>
      </c>
      <c r="Y326">
        <v>0.67836778771983952</v>
      </c>
      <c r="Z326">
        <v>9.1946929959888929E-2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0.76319279631439352</v>
      </c>
      <c r="V327">
        <v>4.7431243892223918E-2</v>
      </c>
      <c r="W327">
        <v>0.1197161369947546</v>
      </c>
      <c r="X327">
        <v>9.9969145325516887E-2</v>
      </c>
      <c r="Y327">
        <v>0.67836778771983952</v>
      </c>
      <c r="Z327">
        <v>9.1946929959888929E-2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0.76319279631439352</v>
      </c>
      <c r="V328">
        <v>4.7431243892223918E-2</v>
      </c>
      <c r="W328">
        <v>0.1197161369947546</v>
      </c>
      <c r="X328">
        <v>9.9969145325516887E-2</v>
      </c>
      <c r="Y328">
        <v>0.67836778771983952</v>
      </c>
      <c r="Z328">
        <v>9.1946929959888929E-2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0.76319279631439352</v>
      </c>
      <c r="V329">
        <v>4.7431243892223918E-2</v>
      </c>
      <c r="W329">
        <v>0.1197161369947546</v>
      </c>
      <c r="X329">
        <v>9.9969145325516887E-2</v>
      </c>
      <c r="Y329">
        <v>0.67836778771983952</v>
      </c>
      <c r="Z329">
        <v>9.1946929959888929E-2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0.76319279631439352</v>
      </c>
      <c r="V330">
        <v>4.7431243892223918E-2</v>
      </c>
      <c r="W330">
        <v>0.1197161369947546</v>
      </c>
      <c r="X330">
        <v>9.9969145325516887E-2</v>
      </c>
      <c r="Y330">
        <v>0.67836778771983952</v>
      </c>
      <c r="Z330">
        <v>9.1946929959888929E-2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0.76319279631439352</v>
      </c>
      <c r="V331">
        <v>4.7431243892223918E-2</v>
      </c>
      <c r="W331">
        <v>0.1197161369947546</v>
      </c>
      <c r="X331">
        <v>9.9969145325516887E-2</v>
      </c>
      <c r="Y331">
        <v>0.67836778771983952</v>
      </c>
      <c r="Z331">
        <v>9.1946929959888929E-2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0.76319279631439352</v>
      </c>
      <c r="V332">
        <v>4.7431243892223918E-2</v>
      </c>
      <c r="W332">
        <v>0.1197161369947546</v>
      </c>
      <c r="X332">
        <v>9.9969145325516887E-2</v>
      </c>
      <c r="Y332">
        <v>0.67836778771983952</v>
      </c>
      <c r="Z332">
        <v>9.1946929959888929E-2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0.76319279631439352</v>
      </c>
      <c r="V333">
        <v>4.7431243892223918E-2</v>
      </c>
      <c r="W333">
        <v>0.1197161369947546</v>
      </c>
      <c r="X333">
        <v>9.9969145325516887E-2</v>
      </c>
      <c r="Y333">
        <v>0.67836778771983952</v>
      </c>
      <c r="Z333">
        <v>9.1946929959888929E-2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0.76319279631439352</v>
      </c>
      <c r="V334">
        <v>4.7431243892223918E-2</v>
      </c>
      <c r="W334">
        <v>0.1197161369947546</v>
      </c>
      <c r="X334">
        <v>9.9969145325516887E-2</v>
      </c>
      <c r="Y334">
        <v>0.67836778771983952</v>
      </c>
      <c r="Z334">
        <v>9.1946929959888929E-2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0.76319279631439352</v>
      </c>
      <c r="V335">
        <v>4.7431243892223918E-2</v>
      </c>
      <c r="W335">
        <v>0.1197161369947546</v>
      </c>
      <c r="X335">
        <v>9.9969145325516887E-2</v>
      </c>
      <c r="Y335">
        <v>0.67836778771983952</v>
      </c>
      <c r="Z335">
        <v>9.1946929959888929E-2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0.76319279631439352</v>
      </c>
      <c r="V336">
        <v>4.7431243892223918E-2</v>
      </c>
      <c r="W336">
        <v>0.1197161369947546</v>
      </c>
      <c r="X336">
        <v>9.9969145325516887E-2</v>
      </c>
      <c r="Y336">
        <v>0.67836778771983952</v>
      </c>
      <c r="Z336">
        <v>9.1946929959888929E-2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0.76319279631439352</v>
      </c>
      <c r="V337">
        <v>4.7431243892223918E-2</v>
      </c>
      <c r="W337">
        <v>0.1197161369947546</v>
      </c>
      <c r="X337">
        <v>9.9969145325516887E-2</v>
      </c>
      <c r="Y337">
        <v>0.67836778771983952</v>
      </c>
      <c r="Z337">
        <v>9.1946929959888929E-2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0.76319279631439352</v>
      </c>
      <c r="V338">
        <v>4.7431243892223918E-2</v>
      </c>
      <c r="W338">
        <v>0.1197161369947546</v>
      </c>
      <c r="X338">
        <v>9.9969145325516887E-2</v>
      </c>
      <c r="Y338">
        <v>0.67836778771983952</v>
      </c>
      <c r="Z338">
        <v>9.1946929959888929E-2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0.76319279631439352</v>
      </c>
      <c r="V339">
        <v>4.7431243892223918E-2</v>
      </c>
      <c r="W339">
        <v>0.1197161369947546</v>
      </c>
      <c r="X339">
        <v>9.9969145325516887E-2</v>
      </c>
      <c r="Y339">
        <v>0.67836778771983952</v>
      </c>
      <c r="Z339">
        <v>9.1946929959888929E-2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0.76319279631439352</v>
      </c>
      <c r="V340">
        <v>4.7431243892223918E-2</v>
      </c>
      <c r="W340">
        <v>0.1197161369947546</v>
      </c>
      <c r="X340">
        <v>9.9969145325516887E-2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0.76319279631439352</v>
      </c>
      <c r="V341">
        <v>4.7431243892223918E-2</v>
      </c>
      <c r="W341">
        <v>0.1197161369947546</v>
      </c>
      <c r="X341">
        <v>9.9969145325516887E-2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0.76319279631439352</v>
      </c>
      <c r="V342">
        <v>4.7431243892223918E-2</v>
      </c>
      <c r="W342">
        <v>0.1197161369947546</v>
      </c>
      <c r="X342">
        <v>9.9969145325516887E-2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0.76319279631439352</v>
      </c>
      <c r="V343">
        <v>4.7431243892223918E-2</v>
      </c>
      <c r="W343">
        <v>0.1197161369947546</v>
      </c>
      <c r="X343">
        <v>9.9969145325516887E-2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0.76319279631439352</v>
      </c>
      <c r="V344">
        <v>4.7431243892223918E-2</v>
      </c>
      <c r="W344">
        <v>0.1197161369947546</v>
      </c>
      <c r="X344">
        <v>9.9969145325516887E-2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0.76319279631439352</v>
      </c>
      <c r="V345">
        <v>4.7431243892223918E-2</v>
      </c>
      <c r="W345">
        <v>0.1197161369947546</v>
      </c>
      <c r="X345">
        <v>9.9969145325516887E-2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0.76319279631439352</v>
      </c>
      <c r="V346">
        <v>4.7431243892223918E-2</v>
      </c>
      <c r="W346">
        <v>0.1197161369947546</v>
      </c>
      <c r="X346">
        <v>9.9969145325516887E-2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0.76319279631439352</v>
      </c>
      <c r="V347">
        <v>4.7431243892223918E-2</v>
      </c>
      <c r="W347">
        <v>0.1197161369947546</v>
      </c>
      <c r="X347">
        <v>9.9969145325516887E-2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0.76319279631439352</v>
      </c>
      <c r="V348">
        <v>4.7431243892223918E-2</v>
      </c>
      <c r="W348">
        <v>0.1197161369947546</v>
      </c>
      <c r="X348">
        <v>9.9969145325516887E-2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0.76319279631439352</v>
      </c>
      <c r="V349">
        <v>4.7431243892223918E-2</v>
      </c>
      <c r="W349">
        <v>0.1197161369947546</v>
      </c>
      <c r="X349">
        <v>9.9969145325516887E-2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0.76319279631439352</v>
      </c>
      <c r="V350">
        <v>4.7431243892223918E-2</v>
      </c>
      <c r="W350">
        <v>0.1197161369947546</v>
      </c>
      <c r="X350">
        <v>9.9969145325516887E-2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0.76319279631439352</v>
      </c>
      <c r="V351">
        <v>4.7431243892223918E-2</v>
      </c>
      <c r="W351">
        <v>0.1197161369947546</v>
      </c>
      <c r="X351">
        <v>9.9969145325516887E-2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0.76319279631439352</v>
      </c>
      <c r="V352">
        <v>4.7431243892223918E-2</v>
      </c>
      <c r="W352">
        <v>0.1197161369947546</v>
      </c>
      <c r="X352">
        <v>9.9969145325516887E-2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0.76319279631439352</v>
      </c>
      <c r="V353">
        <v>4.7431243892223918E-2</v>
      </c>
      <c r="W353">
        <v>0.1197161369947546</v>
      </c>
      <c r="X353">
        <v>9.9969145325516887E-2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0.76319279631439352</v>
      </c>
      <c r="V354">
        <v>4.7431243892223918E-2</v>
      </c>
      <c r="W354">
        <v>0.1197161369947546</v>
      </c>
      <c r="X354">
        <v>9.9969145325516887E-2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0.76319279631439352</v>
      </c>
      <c r="V355">
        <v>4.7431243892223918E-2</v>
      </c>
      <c r="W355">
        <v>0.1197161369947546</v>
      </c>
      <c r="X355">
        <v>9.9969145325516887E-2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0.76319279631439352</v>
      </c>
      <c r="V356">
        <v>4.7431243892223918E-2</v>
      </c>
      <c r="W356">
        <v>0.1197161369947546</v>
      </c>
      <c r="X356">
        <v>9.9969145325516887E-2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0.76319279631439352</v>
      </c>
      <c r="V357">
        <v>4.7431243892223918E-2</v>
      </c>
      <c r="W357">
        <v>0.1197161369947546</v>
      </c>
      <c r="X357">
        <v>9.9969145325516887E-2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0.76319279631439352</v>
      </c>
      <c r="V358">
        <v>4.7431243892223918E-2</v>
      </c>
      <c r="W358">
        <v>0.1197161369947546</v>
      </c>
      <c r="X358">
        <v>9.9969145325516887E-2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0.76319279631439352</v>
      </c>
      <c r="V359">
        <v>4.7431243892223918E-2</v>
      </c>
      <c r="W359">
        <v>0.1197161369947546</v>
      </c>
      <c r="X359">
        <v>9.9969145325516887E-2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0.76319279631439352</v>
      </c>
      <c r="V360">
        <v>4.7431243892223918E-2</v>
      </c>
      <c r="W360">
        <v>0.1197161369947546</v>
      </c>
      <c r="X360">
        <v>9.9969145325516887E-2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0.76319279631439352</v>
      </c>
      <c r="V361">
        <v>4.7431243892223918E-2</v>
      </c>
      <c r="W361">
        <v>0.1197161369947546</v>
      </c>
      <c r="X361">
        <v>9.9969145325516887E-2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0.76319279631439352</v>
      </c>
      <c r="V362">
        <v>4.7431243892223918E-2</v>
      </c>
      <c r="W362">
        <v>0.1197161369947546</v>
      </c>
      <c r="X362">
        <v>9.9969145325516887E-2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0.76319279631439352</v>
      </c>
      <c r="V363">
        <v>4.7431243892223918E-2</v>
      </c>
      <c r="W363">
        <v>0.1197161369947546</v>
      </c>
      <c r="X363">
        <v>9.9969145325516887E-2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0.76319279631439352</v>
      </c>
      <c r="V364">
        <v>4.7431243892223918E-2</v>
      </c>
      <c r="W364">
        <v>0.1197161369947546</v>
      </c>
      <c r="X364">
        <v>9.9969145325516887E-2</v>
      </c>
      <c r="Y364">
        <v>0.67784879146640553</v>
      </c>
      <c r="Z364">
        <v>9.1876584473225512E-2</v>
      </c>
      <c r="AA364">
        <v>9.9923493381786563E-3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0.76319279631439352</v>
      </c>
      <c r="V365">
        <v>4.7431243892223918E-2</v>
      </c>
      <c r="W365">
        <v>0.1197161369947546</v>
      </c>
      <c r="X365">
        <v>9.9969145325516887E-2</v>
      </c>
      <c r="Y365">
        <v>0.67784879146640553</v>
      </c>
      <c r="Z365">
        <v>9.1876584473225512E-2</v>
      </c>
      <c r="AA365">
        <v>9.9923493381786563E-3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0.76319279631439352</v>
      </c>
      <c r="V366">
        <v>4.7431243892223918E-2</v>
      </c>
      <c r="W366">
        <v>0.1197161369947546</v>
      </c>
      <c r="X366">
        <v>9.9969145325516887E-2</v>
      </c>
      <c r="Y366">
        <v>0.67784879146640553</v>
      </c>
      <c r="Z366">
        <v>9.1876584473225512E-2</v>
      </c>
      <c r="AA366">
        <v>9.9923493381786563E-3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0.76319279631439352</v>
      </c>
      <c r="V367">
        <v>4.7431243892223918E-2</v>
      </c>
      <c r="W367">
        <v>0.1197161369947546</v>
      </c>
      <c r="X367">
        <v>9.9969145325516887E-2</v>
      </c>
      <c r="Y367">
        <v>0.67784879146640553</v>
      </c>
      <c r="Z367">
        <v>9.1876584473225512E-2</v>
      </c>
      <c r="AA367">
        <v>9.9923493381786563E-3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0.76319279631439352</v>
      </c>
      <c r="V368">
        <v>4.7431243892223918E-2</v>
      </c>
      <c r="W368">
        <v>0.1197161369947546</v>
      </c>
      <c r="X368">
        <v>9.9969145325516887E-2</v>
      </c>
      <c r="Y368">
        <v>0.67784879146640553</v>
      </c>
      <c r="Z368">
        <v>9.1876584473225512E-2</v>
      </c>
      <c r="AA368">
        <v>9.9923493381786563E-3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0.76319279631439352</v>
      </c>
      <c r="V369">
        <v>4.7431243892223918E-2</v>
      </c>
      <c r="W369">
        <v>0.1197161369947546</v>
      </c>
      <c r="X369">
        <v>9.9969145325516887E-2</v>
      </c>
      <c r="Y369">
        <v>0.67784879146640553</v>
      </c>
      <c r="Z369">
        <v>9.1876584473225512E-2</v>
      </c>
      <c r="AA369">
        <v>9.9923493381786563E-3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0.76319279631439352</v>
      </c>
      <c r="V370">
        <v>4.7431243892223918E-2</v>
      </c>
      <c r="W370">
        <v>0.1197161369947546</v>
      </c>
      <c r="X370">
        <v>9.9969145325516887E-2</v>
      </c>
      <c r="Y370">
        <v>0.67784879146640553</v>
      </c>
      <c r="Z370">
        <v>9.1876584473225512E-2</v>
      </c>
      <c r="AA370">
        <v>9.9923493381786563E-3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0.76319279631439352</v>
      </c>
      <c r="V371">
        <v>4.7431243892223918E-2</v>
      </c>
      <c r="W371">
        <v>0.1197161369947546</v>
      </c>
      <c r="X371">
        <v>9.9969145325516887E-2</v>
      </c>
      <c r="Y371">
        <v>0.67784879146640553</v>
      </c>
      <c r="Z371">
        <v>9.1876584473225512E-2</v>
      </c>
      <c r="AA371">
        <v>9.9923493381786563E-3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0.76319279631439352</v>
      </c>
      <c r="V372">
        <v>4.7431243892223918E-2</v>
      </c>
      <c r="W372">
        <v>0.1197161369947546</v>
      </c>
      <c r="X372">
        <v>9.9969145325516887E-2</v>
      </c>
      <c r="Y372">
        <v>0.67784879146640553</v>
      </c>
      <c r="Z372">
        <v>9.1876584473225512E-2</v>
      </c>
      <c r="AA372">
        <v>9.9923493381786563E-3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0.76319279631439352</v>
      </c>
      <c r="V373">
        <v>4.7431243892223918E-2</v>
      </c>
      <c r="W373">
        <v>0.1197161369947546</v>
      </c>
      <c r="X373">
        <v>9.9969145325516887E-2</v>
      </c>
      <c r="Y373">
        <v>0.67784879146640553</v>
      </c>
      <c r="Z373">
        <v>9.1876584473225512E-2</v>
      </c>
      <c r="AA373">
        <v>9.9923493381786563E-3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0.76319279631439352</v>
      </c>
      <c r="V374">
        <v>4.7431243892223918E-2</v>
      </c>
      <c r="W374">
        <v>0.1197161369947546</v>
      </c>
      <c r="X374">
        <v>9.9969145325516887E-2</v>
      </c>
      <c r="Y374">
        <v>0.67784879146640553</v>
      </c>
      <c r="Z374">
        <v>9.1876584473225512E-2</v>
      </c>
      <c r="AA374">
        <v>9.9923493381786563E-3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0.76319279631439352</v>
      </c>
      <c r="V375">
        <v>4.7431243892223918E-2</v>
      </c>
      <c r="W375">
        <v>0.1197161369947546</v>
      </c>
      <c r="X375">
        <v>9.9969145325516887E-2</v>
      </c>
      <c r="Y375">
        <v>0.67784879146640553</v>
      </c>
      <c r="Z375">
        <v>9.1876584473225512E-2</v>
      </c>
      <c r="AA375">
        <v>9.9923493381786563E-3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0.76319279631439352</v>
      </c>
      <c r="V376">
        <v>4.7431243892223918E-2</v>
      </c>
      <c r="W376">
        <v>0.1197161369947546</v>
      </c>
      <c r="X376">
        <v>9.9969145325516887E-2</v>
      </c>
      <c r="Y376">
        <v>0.67784879146640553</v>
      </c>
      <c r="Z376">
        <v>9.1876584473225512E-2</v>
      </c>
      <c r="AA376">
        <v>9.9923493381786563E-3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0.76319279631439352</v>
      </c>
      <c r="V377">
        <v>4.7431243892223918E-2</v>
      </c>
      <c r="W377">
        <v>0.1197161369947546</v>
      </c>
      <c r="X377">
        <v>9.9969145325516887E-2</v>
      </c>
      <c r="Y377">
        <v>0.67784879146640553</v>
      </c>
      <c r="Z377">
        <v>9.1876584473225512E-2</v>
      </c>
      <c r="AA377">
        <v>9.9923493381786563E-3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0.76319279631439352</v>
      </c>
      <c r="V378">
        <v>4.7431243892223918E-2</v>
      </c>
      <c r="W378">
        <v>0.1197161369947546</v>
      </c>
      <c r="X378">
        <v>9.9969145325516887E-2</v>
      </c>
      <c r="Y378">
        <v>0.67784879146640553</v>
      </c>
      <c r="Z378">
        <v>9.1876584473225512E-2</v>
      </c>
      <c r="AA378">
        <v>9.9923493381786563E-3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0.76319279631439352</v>
      </c>
      <c r="V379">
        <v>4.7431243892223918E-2</v>
      </c>
      <c r="W379">
        <v>0.1197161369947546</v>
      </c>
      <c r="X379">
        <v>9.9969145325516887E-2</v>
      </c>
      <c r="Y379">
        <v>0.67784879146640553</v>
      </c>
      <c r="Z379">
        <v>9.1876584473225512E-2</v>
      </c>
      <c r="AA379">
        <v>9.9923493381786563E-3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0.76319279631439352</v>
      </c>
      <c r="V380">
        <v>4.7431243892223918E-2</v>
      </c>
      <c r="W380">
        <v>0.1197161369947546</v>
      </c>
      <c r="X380">
        <v>9.9969145325516887E-2</v>
      </c>
      <c r="Y380">
        <v>0.67784879146640553</v>
      </c>
      <c r="Z380">
        <v>9.1876584473225512E-2</v>
      </c>
      <c r="AA380">
        <v>9.9923493381786563E-3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0.76319279631439352</v>
      </c>
      <c r="V381">
        <v>4.7431243892223918E-2</v>
      </c>
      <c r="W381">
        <v>0.1197161369947546</v>
      </c>
      <c r="X381">
        <v>9.9969145325516887E-2</v>
      </c>
      <c r="Y381">
        <v>0.67784879146640553</v>
      </c>
      <c r="Z381">
        <v>9.1876584473225512E-2</v>
      </c>
      <c r="AA381">
        <v>9.9923493381786563E-3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0.76319279631439352</v>
      </c>
      <c r="V382">
        <v>4.7431243892223918E-2</v>
      </c>
      <c r="W382">
        <v>0.1197161369947546</v>
      </c>
      <c r="X382">
        <v>9.9969145325516887E-2</v>
      </c>
      <c r="Y382">
        <v>0.67784879146640553</v>
      </c>
      <c r="Z382">
        <v>9.1876584473225512E-2</v>
      </c>
      <c r="AA382">
        <v>9.9923493381786563E-3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0.76319279631439352</v>
      </c>
      <c r="V383">
        <v>4.7431243892223918E-2</v>
      </c>
      <c r="W383">
        <v>0.1197161369947546</v>
      </c>
      <c r="X383">
        <v>9.9969145325516887E-2</v>
      </c>
      <c r="Y383">
        <v>0.67784879146640553</v>
      </c>
      <c r="Z383">
        <v>9.1876584473225512E-2</v>
      </c>
      <c r="AA383">
        <v>9.9923493381786563E-3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0.76319279631439352</v>
      </c>
      <c r="V384">
        <v>4.7431243892223918E-2</v>
      </c>
      <c r="W384">
        <v>0.1197161369947546</v>
      </c>
      <c r="X384">
        <v>9.9969145325516887E-2</v>
      </c>
      <c r="Y384">
        <v>0.67784879146640553</v>
      </c>
      <c r="Z384">
        <v>9.1876584473225512E-2</v>
      </c>
      <c r="AA384">
        <v>9.9923493381786563E-3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0.76319279631439352</v>
      </c>
      <c r="V385">
        <v>4.7431243892223918E-2</v>
      </c>
      <c r="W385">
        <v>0.1197161369947546</v>
      </c>
      <c r="X385">
        <v>9.9969145325516887E-2</v>
      </c>
      <c r="Y385">
        <v>0.67784879146640553</v>
      </c>
      <c r="Z385">
        <v>9.1876584473225512E-2</v>
      </c>
      <c r="AA385">
        <v>9.9923493381786563E-3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0.76319279631439352</v>
      </c>
      <c r="V386">
        <v>4.7431243892223918E-2</v>
      </c>
      <c r="W386">
        <v>0.1197161369947546</v>
      </c>
      <c r="X386">
        <v>9.9969145325516887E-2</v>
      </c>
      <c r="Y386">
        <v>0.67784879146640553</v>
      </c>
      <c r="Z386">
        <v>9.1876584473225512E-2</v>
      </c>
      <c r="AA386">
        <v>9.9923493381786563E-3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0.76319279631439352</v>
      </c>
      <c r="V387">
        <v>4.7431243892223918E-2</v>
      </c>
      <c r="W387">
        <v>0.1197161369947546</v>
      </c>
      <c r="X387">
        <v>9.9969145325516887E-2</v>
      </c>
      <c r="Y387">
        <v>0.67784879146640553</v>
      </c>
      <c r="Z387">
        <v>9.1876584473225512E-2</v>
      </c>
      <c r="AA387">
        <v>9.9923493381786563E-3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0.76319279631439352</v>
      </c>
      <c r="V388">
        <v>4.7431243892223918E-2</v>
      </c>
      <c r="W388">
        <v>0.1197161369947546</v>
      </c>
      <c r="X388">
        <v>9.9969145325516873E-2</v>
      </c>
      <c r="Y388">
        <v>0.6345597188213935</v>
      </c>
      <c r="Z388">
        <v>8.6009122305102478E-2</v>
      </c>
      <c r="AA388">
        <v>5.974587655323247E-2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0.76319279631439352</v>
      </c>
      <c r="V389">
        <v>4.7431243892223918E-2</v>
      </c>
      <c r="W389">
        <v>0.1197161369947546</v>
      </c>
      <c r="X389">
        <v>9.9969145325516873E-2</v>
      </c>
      <c r="Y389">
        <v>0.6345597188213935</v>
      </c>
      <c r="Z389">
        <v>8.6009122305102478E-2</v>
      </c>
      <c r="AA389">
        <v>5.974587655323247E-2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0.76319279631439352</v>
      </c>
      <c r="V390">
        <v>4.7431243892223918E-2</v>
      </c>
      <c r="W390">
        <v>0.1197161369947546</v>
      </c>
      <c r="X390">
        <v>9.9969145325516873E-2</v>
      </c>
      <c r="Y390">
        <v>0.6345597188213935</v>
      </c>
      <c r="Z390">
        <v>8.6009122305102478E-2</v>
      </c>
      <c r="AA390">
        <v>5.974587655323247E-2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0.76319279631439352</v>
      </c>
      <c r="V391">
        <v>4.7431243892223918E-2</v>
      </c>
      <c r="W391">
        <v>0.1197161369947546</v>
      </c>
      <c r="X391">
        <v>9.9969145325516873E-2</v>
      </c>
      <c r="Y391">
        <v>0.6345597188213935</v>
      </c>
      <c r="Z391">
        <v>8.6009122305102478E-2</v>
      </c>
      <c r="AA391">
        <v>5.974587655323247E-2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0.76319279631439352</v>
      </c>
      <c r="V392">
        <v>4.7431243892223918E-2</v>
      </c>
      <c r="W392">
        <v>0.1197161369947546</v>
      </c>
      <c r="X392">
        <v>9.9969145325516873E-2</v>
      </c>
      <c r="Y392">
        <v>0.6345597188213935</v>
      </c>
      <c r="Z392">
        <v>8.6009122305102478E-2</v>
      </c>
      <c r="AA392">
        <v>5.974587655323247E-2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0.76319279631439352</v>
      </c>
      <c r="V393">
        <v>4.7431243892223918E-2</v>
      </c>
      <c r="W393">
        <v>0.1197161369947546</v>
      </c>
      <c r="X393">
        <v>9.9969145325516873E-2</v>
      </c>
      <c r="Y393">
        <v>0.6345597188213935</v>
      </c>
      <c r="Z393">
        <v>8.6009122305102478E-2</v>
      </c>
      <c r="AA393">
        <v>5.974587655323247E-2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0.76319279631439352</v>
      </c>
      <c r="V394">
        <v>4.7431243892223918E-2</v>
      </c>
      <c r="W394">
        <v>0.1197161369947546</v>
      </c>
      <c r="X394">
        <v>9.9969145325516873E-2</v>
      </c>
      <c r="Y394">
        <v>0.6345597188213935</v>
      </c>
      <c r="Z394">
        <v>8.6009122305102478E-2</v>
      </c>
      <c r="AA394">
        <v>5.974587655323247E-2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0.76319279631439352</v>
      </c>
      <c r="V395">
        <v>4.7431243892223918E-2</v>
      </c>
      <c r="W395">
        <v>0.1197161369947546</v>
      </c>
      <c r="X395">
        <v>9.9969145325516873E-2</v>
      </c>
      <c r="Y395">
        <v>0.6345597188213935</v>
      </c>
      <c r="Z395">
        <v>8.6009122305102478E-2</v>
      </c>
      <c r="AA395">
        <v>5.974587655323247E-2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0.76319279631439352</v>
      </c>
      <c r="V396">
        <v>4.7431243892223918E-2</v>
      </c>
      <c r="W396">
        <v>0.1197161369947546</v>
      </c>
      <c r="X396">
        <v>9.9969145325516873E-2</v>
      </c>
      <c r="Y396">
        <v>0.6345597188213935</v>
      </c>
      <c r="Z396">
        <v>8.6009122305102478E-2</v>
      </c>
      <c r="AA396">
        <v>5.974587655323247E-2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0.76319279631439352</v>
      </c>
      <c r="V397">
        <v>4.7431243892223918E-2</v>
      </c>
      <c r="W397">
        <v>0.1197161369947546</v>
      </c>
      <c r="X397">
        <v>9.9969145325516873E-2</v>
      </c>
      <c r="Y397">
        <v>0.6345597188213935</v>
      </c>
      <c r="Z397">
        <v>8.6009122305102478E-2</v>
      </c>
      <c r="AA397">
        <v>5.974587655323247E-2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0.76319279631439352</v>
      </c>
      <c r="V398">
        <v>4.7431243892223918E-2</v>
      </c>
      <c r="W398">
        <v>0.1197161369947546</v>
      </c>
      <c r="X398">
        <v>9.9969145325516873E-2</v>
      </c>
      <c r="Y398">
        <v>0.6345597188213935</v>
      </c>
      <c r="Z398">
        <v>8.6009122305102478E-2</v>
      </c>
      <c r="AA398">
        <v>5.974587655323247E-2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0.76319279631439352</v>
      </c>
      <c r="V399">
        <v>4.7431243892223918E-2</v>
      </c>
      <c r="W399">
        <v>0.1197161369947546</v>
      </c>
      <c r="X399">
        <v>9.9969145325516873E-2</v>
      </c>
      <c r="Y399">
        <v>0.6345597188213935</v>
      </c>
      <c r="Z399">
        <v>8.6009122305102478E-2</v>
      </c>
      <c r="AA399">
        <v>5.974587655323247E-2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0.76319279631439352</v>
      </c>
      <c r="V400">
        <v>4.7431243892223918E-2</v>
      </c>
      <c r="W400">
        <v>0.1197161369947546</v>
      </c>
      <c r="X400">
        <v>9.9969145325516873E-2</v>
      </c>
      <c r="Y400">
        <v>0.6345597188213935</v>
      </c>
      <c r="Z400">
        <v>8.6009122305102478E-2</v>
      </c>
      <c r="AA400">
        <v>5.974587655323247E-2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0.76319279631439352</v>
      </c>
      <c r="V401">
        <v>4.7431243892223918E-2</v>
      </c>
      <c r="W401">
        <v>0.1197161369947546</v>
      </c>
      <c r="X401">
        <v>9.9969145325516873E-2</v>
      </c>
      <c r="Y401">
        <v>0.6345597188213935</v>
      </c>
      <c r="Z401">
        <v>8.6009122305102478E-2</v>
      </c>
      <c r="AA401">
        <v>5.974587655323247E-2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0.76319279631439352</v>
      </c>
      <c r="V402">
        <v>4.7431243892223918E-2</v>
      </c>
      <c r="W402">
        <v>0.1197161369947546</v>
      </c>
      <c r="X402">
        <v>9.9969145325516873E-2</v>
      </c>
      <c r="Y402">
        <v>0.6345597188213935</v>
      </c>
      <c r="Z402">
        <v>8.6009122305102478E-2</v>
      </c>
      <c r="AA402">
        <v>5.974587655323247E-2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0.76319279631439352</v>
      </c>
      <c r="V403">
        <v>4.7431243892223918E-2</v>
      </c>
      <c r="W403">
        <v>0.1197161369947546</v>
      </c>
      <c r="X403">
        <v>9.9969145325516873E-2</v>
      </c>
      <c r="Y403">
        <v>0.6345597188213935</v>
      </c>
      <c r="Z403">
        <v>8.6009122305102478E-2</v>
      </c>
      <c r="AA403">
        <v>5.974587655323247E-2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0.76319279631439352</v>
      </c>
      <c r="V404">
        <v>4.7431243892223918E-2</v>
      </c>
      <c r="W404">
        <v>0.1197161369947546</v>
      </c>
      <c r="X404">
        <v>9.9969145325516873E-2</v>
      </c>
      <c r="Y404">
        <v>0.6345597188213935</v>
      </c>
      <c r="Z404">
        <v>8.6009122305102478E-2</v>
      </c>
      <c r="AA404">
        <v>5.974587655323247E-2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0.76319279631439352</v>
      </c>
      <c r="V405">
        <v>4.7431243892223918E-2</v>
      </c>
      <c r="W405">
        <v>0.1197161369947546</v>
      </c>
      <c r="X405">
        <v>9.9969145325516873E-2</v>
      </c>
      <c r="Y405">
        <v>0.6345597188213935</v>
      </c>
      <c r="Z405">
        <v>8.6009122305102478E-2</v>
      </c>
      <c r="AA405">
        <v>5.974587655323247E-2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0.76319279631439352</v>
      </c>
      <c r="V406">
        <v>4.7431243892223918E-2</v>
      </c>
      <c r="W406">
        <v>0.1197161369947546</v>
      </c>
      <c r="X406">
        <v>9.9969145325516873E-2</v>
      </c>
      <c r="Y406">
        <v>0.6345597188213935</v>
      </c>
      <c r="Z406">
        <v>8.6009122305102478E-2</v>
      </c>
      <c r="AA406">
        <v>5.974587655323247E-2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0.76319279631439352</v>
      </c>
      <c r="V407">
        <v>4.7431243892223918E-2</v>
      </c>
      <c r="W407">
        <v>0.1197161369947546</v>
      </c>
      <c r="X407">
        <v>9.9969145325516873E-2</v>
      </c>
      <c r="Y407">
        <v>0.6345597188213935</v>
      </c>
      <c r="Z407">
        <v>8.6009122305102478E-2</v>
      </c>
      <c r="AA407">
        <v>5.974587655323247E-2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0.76319279631439352</v>
      </c>
      <c r="V408">
        <v>4.7431243892223918E-2</v>
      </c>
      <c r="W408">
        <v>0.1197161369947546</v>
      </c>
      <c r="X408">
        <v>9.9969145325516873E-2</v>
      </c>
      <c r="Y408">
        <v>0.6345597188213935</v>
      </c>
      <c r="Z408">
        <v>8.6009122305102478E-2</v>
      </c>
      <c r="AA408">
        <v>5.974587655323247E-2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0.76319279631439352</v>
      </c>
      <c r="V409">
        <v>4.7431243892223918E-2</v>
      </c>
      <c r="W409">
        <v>0.1197161369947546</v>
      </c>
      <c r="X409">
        <v>9.9969145325516873E-2</v>
      </c>
      <c r="Y409">
        <v>0.6345597188213935</v>
      </c>
      <c r="Z409">
        <v>8.6009122305102478E-2</v>
      </c>
      <c r="AA409">
        <v>5.974587655323247E-2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0.76319279631439352</v>
      </c>
      <c r="V410">
        <v>4.7431243892223918E-2</v>
      </c>
      <c r="W410">
        <v>0.1197161369947546</v>
      </c>
      <c r="X410">
        <v>9.9969145325516873E-2</v>
      </c>
      <c r="Y410">
        <v>0.6345597188213935</v>
      </c>
      <c r="Z410">
        <v>8.6009122305102478E-2</v>
      </c>
      <c r="AA410">
        <v>5.974587655323247E-2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0.76319279631439352</v>
      </c>
      <c r="V411">
        <v>4.7431243892223918E-2</v>
      </c>
      <c r="W411">
        <v>0.1197161369947546</v>
      </c>
      <c r="X411">
        <v>9.9969145325516873E-2</v>
      </c>
      <c r="Y411">
        <v>0.6345597188213935</v>
      </c>
      <c r="Z411">
        <v>8.6009122305102478E-2</v>
      </c>
      <c r="AA411">
        <v>5.974587655323247E-2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0.76319279631439352</v>
      </c>
      <c r="V412">
        <v>4.7431243892223918E-2</v>
      </c>
      <c r="W412">
        <v>0.1197161369947546</v>
      </c>
      <c r="X412">
        <v>9.9969145325516887E-2</v>
      </c>
      <c r="Y412">
        <v>0.5892525570819378</v>
      </c>
      <c r="Z412">
        <v>7.9868125485159799E-2</v>
      </c>
      <c r="AA412">
        <v>0.1111940351126309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0.76319279631439352</v>
      </c>
      <c r="V413">
        <v>4.7431243892223918E-2</v>
      </c>
      <c r="W413">
        <v>0.1197161369947546</v>
      </c>
      <c r="X413">
        <v>9.9969145325516887E-2</v>
      </c>
      <c r="Y413">
        <v>0.5892525570819378</v>
      </c>
      <c r="Z413">
        <v>7.9868125485159799E-2</v>
      </c>
      <c r="AA413">
        <v>0.1111940351126309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0.76319279631439352</v>
      </c>
      <c r="V414">
        <v>4.7431243892223918E-2</v>
      </c>
      <c r="W414">
        <v>0.1197161369947546</v>
      </c>
      <c r="X414">
        <v>9.9969145325516887E-2</v>
      </c>
      <c r="Y414">
        <v>0.5892525570819378</v>
      </c>
      <c r="Z414">
        <v>7.9868125485159799E-2</v>
      </c>
      <c r="AA414">
        <v>0.1111940351126309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0.76319279631439352</v>
      </c>
      <c r="V415">
        <v>4.7431243892223918E-2</v>
      </c>
      <c r="W415">
        <v>0.1197161369947546</v>
      </c>
      <c r="X415">
        <v>9.9969145325516887E-2</v>
      </c>
      <c r="Y415">
        <v>0.5892525570819378</v>
      </c>
      <c r="Z415">
        <v>7.9868125485159799E-2</v>
      </c>
      <c r="AA415">
        <v>0.1111940351126309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0.76319279631439352</v>
      </c>
      <c r="V416">
        <v>4.7431243892223918E-2</v>
      </c>
      <c r="W416">
        <v>0.1197161369947546</v>
      </c>
      <c r="X416">
        <v>9.9969145325516887E-2</v>
      </c>
      <c r="Y416">
        <v>0.5892525570819378</v>
      </c>
      <c r="Z416">
        <v>7.9868125485159799E-2</v>
      </c>
      <c r="AA416">
        <v>0.1111940351126309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0.76319279631439352</v>
      </c>
      <c r="V417">
        <v>4.7431243892223918E-2</v>
      </c>
      <c r="W417">
        <v>0.1197161369947546</v>
      </c>
      <c r="X417">
        <v>9.9969145325516887E-2</v>
      </c>
      <c r="Y417">
        <v>0.5892525570819378</v>
      </c>
      <c r="Z417">
        <v>7.9868125485159799E-2</v>
      </c>
      <c r="AA417">
        <v>0.1111940351126309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0.76319279631439352</v>
      </c>
      <c r="V418">
        <v>4.7431243892223918E-2</v>
      </c>
      <c r="W418">
        <v>0.1197161369947546</v>
      </c>
      <c r="X418">
        <v>9.9969145325516887E-2</v>
      </c>
      <c r="Y418">
        <v>0.5892525570819378</v>
      </c>
      <c r="Z418">
        <v>7.9868125485159799E-2</v>
      </c>
      <c r="AA418">
        <v>0.1111940351126309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0.76319279631439352</v>
      </c>
      <c r="V419">
        <v>4.7431243892223918E-2</v>
      </c>
      <c r="W419">
        <v>0.1197161369947546</v>
      </c>
      <c r="X419">
        <v>9.9969145325516887E-2</v>
      </c>
      <c r="Y419">
        <v>0.5892525570819378</v>
      </c>
      <c r="Z419">
        <v>7.9868125485159799E-2</v>
      </c>
      <c r="AA419">
        <v>0.1111940351126309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0.76319279631439352</v>
      </c>
      <c r="V420">
        <v>4.7431243892223918E-2</v>
      </c>
      <c r="W420">
        <v>0.1197161369947546</v>
      </c>
      <c r="X420">
        <v>9.9969145325516887E-2</v>
      </c>
      <c r="Y420">
        <v>0.5892525570819378</v>
      </c>
      <c r="Z420">
        <v>7.9868125485159799E-2</v>
      </c>
      <c r="AA420">
        <v>0.1111940351126309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0.76319279631439352</v>
      </c>
      <c r="V421">
        <v>4.7431243892223918E-2</v>
      </c>
      <c r="W421">
        <v>0.1197161369947546</v>
      </c>
      <c r="X421">
        <v>9.9969145325516887E-2</v>
      </c>
      <c r="Y421">
        <v>0.5892525570819378</v>
      </c>
      <c r="Z421">
        <v>7.9868125485159799E-2</v>
      </c>
      <c r="AA421">
        <v>0.1111940351126309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0.76319279631439352</v>
      </c>
      <c r="V422">
        <v>4.7431243892223918E-2</v>
      </c>
      <c r="W422">
        <v>0.1197161369947546</v>
      </c>
      <c r="X422">
        <v>9.9969145325516887E-2</v>
      </c>
      <c r="Y422">
        <v>0.5892525570819378</v>
      </c>
      <c r="Z422">
        <v>7.9868125485159799E-2</v>
      </c>
      <c r="AA422">
        <v>0.1111940351126309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0.76319279631439352</v>
      </c>
      <c r="V423">
        <v>4.7431243892223918E-2</v>
      </c>
      <c r="W423">
        <v>0.1197161369947546</v>
      </c>
      <c r="X423">
        <v>9.9969145325516887E-2</v>
      </c>
      <c r="Y423">
        <v>0.5892525570819378</v>
      </c>
      <c r="Z423">
        <v>7.9868125485159799E-2</v>
      </c>
      <c r="AA423">
        <v>0.1111940351126309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0.76319279631439352</v>
      </c>
      <c r="V424">
        <v>4.7431243892223918E-2</v>
      </c>
      <c r="W424">
        <v>0.1197161369947546</v>
      </c>
      <c r="X424">
        <v>9.9969145325516887E-2</v>
      </c>
      <c r="Y424">
        <v>0.5892525570819378</v>
      </c>
      <c r="Z424">
        <v>7.9868125485159799E-2</v>
      </c>
      <c r="AA424">
        <v>0.1111940351126309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0.76319279631439352</v>
      </c>
      <c r="V425">
        <v>4.7431243892223918E-2</v>
      </c>
      <c r="W425">
        <v>0.1197161369947546</v>
      </c>
      <c r="X425">
        <v>9.9969145325516887E-2</v>
      </c>
      <c r="Y425">
        <v>0.5892525570819378</v>
      </c>
      <c r="Z425">
        <v>7.9868125485159799E-2</v>
      </c>
      <c r="AA425">
        <v>0.1111940351126309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0.76319279631439352</v>
      </c>
      <c r="V426">
        <v>4.7431243892223918E-2</v>
      </c>
      <c r="W426">
        <v>0.1197161369947546</v>
      </c>
      <c r="X426">
        <v>9.9969145325516887E-2</v>
      </c>
      <c r="Y426">
        <v>0.5892525570819378</v>
      </c>
      <c r="Z426">
        <v>7.9868125485159799E-2</v>
      </c>
      <c r="AA426">
        <v>0.1111940351126309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0.76319279631439352</v>
      </c>
      <c r="V427">
        <v>4.7431243892223918E-2</v>
      </c>
      <c r="W427">
        <v>0.1197161369947546</v>
      </c>
      <c r="X427">
        <v>9.9969145325516887E-2</v>
      </c>
      <c r="Y427">
        <v>0.5892525570819378</v>
      </c>
      <c r="Z427">
        <v>7.9868125485159799E-2</v>
      </c>
      <c r="AA427">
        <v>0.1111940351126309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0.76319279631439352</v>
      </c>
      <c r="V428">
        <v>4.7431243892223918E-2</v>
      </c>
      <c r="W428">
        <v>0.1197161369947546</v>
      </c>
      <c r="X428">
        <v>9.9969145325516887E-2</v>
      </c>
      <c r="Y428">
        <v>0.5892525570819378</v>
      </c>
      <c r="Z428">
        <v>7.9868125485159799E-2</v>
      </c>
      <c r="AA428">
        <v>0.1111940351126309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0.76319279631439352</v>
      </c>
      <c r="V429">
        <v>4.7431243892223918E-2</v>
      </c>
      <c r="W429">
        <v>0.1197161369947546</v>
      </c>
      <c r="X429">
        <v>9.9969145325516887E-2</v>
      </c>
      <c r="Y429">
        <v>0.5892525570819378</v>
      </c>
      <c r="Z429">
        <v>7.9868125485159799E-2</v>
      </c>
      <c r="AA429">
        <v>0.1111940351126309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0.76319279631439352</v>
      </c>
      <c r="V430">
        <v>4.7431243892223918E-2</v>
      </c>
      <c r="W430">
        <v>0.1197161369947546</v>
      </c>
      <c r="X430">
        <v>9.9969145325516887E-2</v>
      </c>
      <c r="Y430">
        <v>0.5892525570819378</v>
      </c>
      <c r="Z430">
        <v>7.9868125485159799E-2</v>
      </c>
      <c r="AA430">
        <v>0.1111940351126309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0.76319279631439352</v>
      </c>
      <c r="V431">
        <v>4.7431243892223918E-2</v>
      </c>
      <c r="W431">
        <v>0.1197161369947546</v>
      </c>
      <c r="X431">
        <v>9.9969145325516887E-2</v>
      </c>
      <c r="Y431">
        <v>0.5892525570819378</v>
      </c>
      <c r="Z431">
        <v>7.9868125485159799E-2</v>
      </c>
      <c r="AA431">
        <v>0.1111940351126309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0.76319279631439352</v>
      </c>
      <c r="V432">
        <v>4.7431243892223918E-2</v>
      </c>
      <c r="W432">
        <v>0.1197161369947546</v>
      </c>
      <c r="X432">
        <v>9.9969145325516887E-2</v>
      </c>
      <c r="Y432">
        <v>0.5892525570819378</v>
      </c>
      <c r="Z432">
        <v>7.9868125485159799E-2</v>
      </c>
      <c r="AA432">
        <v>0.1111940351126309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0.76319279631439352</v>
      </c>
      <c r="V433">
        <v>4.7431243892223918E-2</v>
      </c>
      <c r="W433">
        <v>0.1197161369947546</v>
      </c>
      <c r="X433">
        <v>9.9969145325516887E-2</v>
      </c>
      <c r="Y433">
        <v>0.5892525570819378</v>
      </c>
      <c r="Z433">
        <v>7.9868125485159799E-2</v>
      </c>
      <c r="AA433">
        <v>0.1111940351126309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0.76319279631439352</v>
      </c>
      <c r="V434">
        <v>4.7431243892223918E-2</v>
      </c>
      <c r="W434">
        <v>0.1197161369947546</v>
      </c>
      <c r="X434">
        <v>9.9969145325516887E-2</v>
      </c>
      <c r="Y434">
        <v>0.5892525570819378</v>
      </c>
      <c r="Z434">
        <v>7.9868125485159799E-2</v>
      </c>
      <c r="AA434">
        <v>0.1111940351126309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0.76319279631439352</v>
      </c>
      <c r="V435">
        <v>4.7431243892223918E-2</v>
      </c>
      <c r="W435">
        <v>0.1197161369947546</v>
      </c>
      <c r="X435">
        <v>9.9969145325516887E-2</v>
      </c>
      <c r="Y435">
        <v>0.5892525570819378</v>
      </c>
      <c r="Z435">
        <v>7.9868125485159799E-2</v>
      </c>
      <c r="AA435">
        <v>0.1111940351126309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0.76319279631439352</v>
      </c>
      <c r="V436">
        <v>4.7431243892223918E-2</v>
      </c>
      <c r="W436">
        <v>0.1197161369947546</v>
      </c>
      <c r="X436">
        <v>9.9969145325516887E-2</v>
      </c>
      <c r="Y436">
        <v>0.54236801558346037</v>
      </c>
      <c r="Z436">
        <v>7.3513328380403448E-2</v>
      </c>
      <c r="AA436">
        <v>0.16443337371586461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0.76319279631439352</v>
      </c>
      <c r="V437">
        <v>4.7431243892223918E-2</v>
      </c>
      <c r="W437">
        <v>0.1197161369947546</v>
      </c>
      <c r="X437">
        <v>9.9969145325516887E-2</v>
      </c>
      <c r="Y437">
        <v>0.54236801558346037</v>
      </c>
      <c r="Z437">
        <v>7.3513328380403448E-2</v>
      </c>
      <c r="AA437">
        <v>0.16443337371586461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0.76319279631439352</v>
      </c>
      <c r="V438">
        <v>4.7431243892223918E-2</v>
      </c>
      <c r="W438">
        <v>0.1197161369947546</v>
      </c>
      <c r="X438">
        <v>9.9969145325516887E-2</v>
      </c>
      <c r="Y438">
        <v>0.54236801558346037</v>
      </c>
      <c r="Z438">
        <v>7.3513328380403448E-2</v>
      </c>
      <c r="AA438">
        <v>0.16443337371586461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0.76319279631439352</v>
      </c>
      <c r="V439">
        <v>4.7431243892223918E-2</v>
      </c>
      <c r="W439">
        <v>0.1197161369947546</v>
      </c>
      <c r="X439">
        <v>9.9969145325516887E-2</v>
      </c>
      <c r="Y439">
        <v>0.54236801558346037</v>
      </c>
      <c r="Z439">
        <v>7.3513328380403448E-2</v>
      </c>
      <c r="AA439">
        <v>0.16443337371586461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0.76319279631439352</v>
      </c>
      <c r="V440">
        <v>4.7431243892223918E-2</v>
      </c>
      <c r="W440">
        <v>0.1197161369947546</v>
      </c>
      <c r="X440">
        <v>9.9969145325516887E-2</v>
      </c>
      <c r="Y440">
        <v>0.54236801558346037</v>
      </c>
      <c r="Z440">
        <v>7.3513328380403448E-2</v>
      </c>
      <c r="AA440">
        <v>0.16443337371586461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0.76319279631439352</v>
      </c>
      <c r="V441">
        <v>4.7431243892223918E-2</v>
      </c>
      <c r="W441">
        <v>0.1197161369947546</v>
      </c>
      <c r="X441">
        <v>9.9969145325516887E-2</v>
      </c>
      <c r="Y441">
        <v>0.54236801558346037</v>
      </c>
      <c r="Z441">
        <v>7.3513328380403448E-2</v>
      </c>
      <c r="AA441">
        <v>0.16443337371586461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0.76319279631439352</v>
      </c>
      <c r="V442">
        <v>4.7431243892223918E-2</v>
      </c>
      <c r="W442">
        <v>0.1197161369947546</v>
      </c>
      <c r="X442">
        <v>9.9969145325516887E-2</v>
      </c>
      <c r="Y442">
        <v>0.54236801558346037</v>
      </c>
      <c r="Z442">
        <v>7.3513328380403448E-2</v>
      </c>
      <c r="AA442">
        <v>0.16443337371586461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0.76319279631439352</v>
      </c>
      <c r="V443">
        <v>4.7431243892223918E-2</v>
      </c>
      <c r="W443">
        <v>0.1197161369947546</v>
      </c>
      <c r="X443">
        <v>9.9969145325516887E-2</v>
      </c>
      <c r="Y443">
        <v>0.54236801558346037</v>
      </c>
      <c r="Z443">
        <v>7.3513328380403448E-2</v>
      </c>
      <c r="AA443">
        <v>0.16443337371586461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0.76319279631439352</v>
      </c>
      <c r="V444">
        <v>4.7431243892223918E-2</v>
      </c>
      <c r="W444">
        <v>0.1197161369947546</v>
      </c>
      <c r="X444">
        <v>9.9969145325516887E-2</v>
      </c>
      <c r="Y444">
        <v>0.54236801558346037</v>
      </c>
      <c r="Z444">
        <v>7.3513328380403448E-2</v>
      </c>
      <c r="AA444">
        <v>0.16443337371586461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0.76319279631439352</v>
      </c>
      <c r="V445">
        <v>4.7431243892223918E-2</v>
      </c>
      <c r="W445">
        <v>0.1197161369947546</v>
      </c>
      <c r="X445">
        <v>9.9969145325516887E-2</v>
      </c>
      <c r="Y445">
        <v>0.54236801558346037</v>
      </c>
      <c r="Z445">
        <v>7.3513328380403448E-2</v>
      </c>
      <c r="AA445">
        <v>0.16443337371586461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0.76319279631439352</v>
      </c>
      <c r="V446">
        <v>4.7431243892223918E-2</v>
      </c>
      <c r="W446">
        <v>0.1197161369947546</v>
      </c>
      <c r="X446">
        <v>9.9969145325516887E-2</v>
      </c>
      <c r="Y446">
        <v>0.54236801558346037</v>
      </c>
      <c r="Z446">
        <v>7.3513328380403448E-2</v>
      </c>
      <c r="AA446">
        <v>0.16443337371586461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0.76319279631439352</v>
      </c>
      <c r="V447">
        <v>4.7431243892223918E-2</v>
      </c>
      <c r="W447">
        <v>0.1197161369947546</v>
      </c>
      <c r="X447">
        <v>9.9969145325516887E-2</v>
      </c>
      <c r="Y447">
        <v>0.54236801558346037</v>
      </c>
      <c r="Z447">
        <v>7.3513328380403448E-2</v>
      </c>
      <c r="AA447">
        <v>0.16443337371586461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0.76319279631439352</v>
      </c>
      <c r="V448">
        <v>4.7431243892223918E-2</v>
      </c>
      <c r="W448">
        <v>0.1197161369947546</v>
      </c>
      <c r="X448">
        <v>9.9969145325516887E-2</v>
      </c>
      <c r="Y448">
        <v>0.54236801558346037</v>
      </c>
      <c r="Z448">
        <v>7.3513328380403448E-2</v>
      </c>
      <c r="AA448">
        <v>0.16443337371586461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0.76319279631439352</v>
      </c>
      <c r="V449">
        <v>4.7431243892223918E-2</v>
      </c>
      <c r="W449">
        <v>0.1197161369947546</v>
      </c>
      <c r="X449">
        <v>9.9969145325516887E-2</v>
      </c>
      <c r="Y449">
        <v>0.54236801558346037</v>
      </c>
      <c r="Z449">
        <v>7.3513328380403448E-2</v>
      </c>
      <c r="AA449">
        <v>0.16443337371586461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0.76319279631439352</v>
      </c>
      <c r="V450">
        <v>4.7431243892223918E-2</v>
      </c>
      <c r="W450">
        <v>0.1197161369947546</v>
      </c>
      <c r="X450">
        <v>9.9969145325516887E-2</v>
      </c>
      <c r="Y450">
        <v>0.54236801558346037</v>
      </c>
      <c r="Z450">
        <v>7.3513328380403448E-2</v>
      </c>
      <c r="AA450">
        <v>0.16443337371586461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0.76319279631439352</v>
      </c>
      <c r="V451">
        <v>4.7431243892223918E-2</v>
      </c>
      <c r="W451">
        <v>0.1197161369947546</v>
      </c>
      <c r="X451">
        <v>9.9969145325516887E-2</v>
      </c>
      <c r="Y451">
        <v>0.54236801558346037</v>
      </c>
      <c r="Z451">
        <v>7.3513328380403448E-2</v>
      </c>
      <c r="AA451">
        <v>0.16443337371586461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0.76319279631439352</v>
      </c>
      <c r="V452">
        <v>4.7431243892223918E-2</v>
      </c>
      <c r="W452">
        <v>0.1197161369947546</v>
      </c>
      <c r="X452">
        <v>9.9969145325516887E-2</v>
      </c>
      <c r="Y452">
        <v>0.54236801558346037</v>
      </c>
      <c r="Z452">
        <v>7.3513328380403448E-2</v>
      </c>
      <c r="AA452">
        <v>0.16443337371586461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0.76319279631439352</v>
      </c>
      <c r="V453">
        <v>4.7431243892223918E-2</v>
      </c>
      <c r="W453">
        <v>0.1197161369947546</v>
      </c>
      <c r="X453">
        <v>9.9969145325516887E-2</v>
      </c>
      <c r="Y453">
        <v>0.54236801558346037</v>
      </c>
      <c r="Z453">
        <v>7.3513328380403448E-2</v>
      </c>
      <c r="AA453">
        <v>0.16443337371586461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0.76319279631439352</v>
      </c>
      <c r="V454">
        <v>4.7431243892223918E-2</v>
      </c>
      <c r="W454">
        <v>0.1197161369947546</v>
      </c>
      <c r="X454">
        <v>9.9969145325516887E-2</v>
      </c>
      <c r="Y454">
        <v>0.54236801558346037</v>
      </c>
      <c r="Z454">
        <v>7.3513328380403448E-2</v>
      </c>
      <c r="AA454">
        <v>0.16443337371586461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0.76319279631439352</v>
      </c>
      <c r="V455">
        <v>4.7431243892223918E-2</v>
      </c>
      <c r="W455">
        <v>0.1197161369947546</v>
      </c>
      <c r="X455">
        <v>9.9969145325516887E-2</v>
      </c>
      <c r="Y455">
        <v>0.54236801558346037</v>
      </c>
      <c r="Z455">
        <v>7.3513328380403448E-2</v>
      </c>
      <c r="AA455">
        <v>0.16443337371586461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0.76319279631439352</v>
      </c>
      <c r="V456">
        <v>4.7431243892223918E-2</v>
      </c>
      <c r="W456">
        <v>0.1197161369947546</v>
      </c>
      <c r="X456">
        <v>9.9969145325516887E-2</v>
      </c>
      <c r="Y456">
        <v>0.54236801558346037</v>
      </c>
      <c r="Z456">
        <v>7.3513328380403448E-2</v>
      </c>
      <c r="AA456">
        <v>0.16443337371586461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0.76319279631439352</v>
      </c>
      <c r="V457">
        <v>4.7431243892223918E-2</v>
      </c>
      <c r="W457">
        <v>0.1197161369947546</v>
      </c>
      <c r="X457">
        <v>9.9969145325516887E-2</v>
      </c>
      <c r="Y457">
        <v>0.54236801558346037</v>
      </c>
      <c r="Z457">
        <v>7.3513328380403448E-2</v>
      </c>
      <c r="AA457">
        <v>0.16443337371586461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0.76319279631439352</v>
      </c>
      <c r="V458">
        <v>4.7431243892223918E-2</v>
      </c>
      <c r="W458">
        <v>0.1197161369947546</v>
      </c>
      <c r="X458">
        <v>9.9969145325516887E-2</v>
      </c>
      <c r="Y458">
        <v>0.54236801558346037</v>
      </c>
      <c r="Z458">
        <v>7.3513328380403448E-2</v>
      </c>
      <c r="AA458">
        <v>0.16443337371586461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0.76319279631439352</v>
      </c>
      <c r="V459">
        <v>4.7431243892223918E-2</v>
      </c>
      <c r="W459">
        <v>0.1197161369947546</v>
      </c>
      <c r="X459">
        <v>9.9969145325516887E-2</v>
      </c>
      <c r="Y459">
        <v>0.54236801558346037</v>
      </c>
      <c r="Z459">
        <v>7.3513328380403448E-2</v>
      </c>
      <c r="AA459">
        <v>0.16443337371586461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0.76319279631439352</v>
      </c>
      <c r="V460">
        <v>4.7431243892223918E-2</v>
      </c>
      <c r="W460">
        <v>0.1197161369947546</v>
      </c>
      <c r="X460">
        <v>9.9969145325516887E-2</v>
      </c>
      <c r="Y460">
        <v>0.49382225967934529</v>
      </c>
      <c r="Z460">
        <v>6.6933367924190024E-2</v>
      </c>
      <c r="AA460">
        <v>0.21955909007619309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0.76319279631439352</v>
      </c>
      <c r="V461">
        <v>4.7431243892223918E-2</v>
      </c>
      <c r="W461">
        <v>0.1197161369947546</v>
      </c>
      <c r="X461">
        <v>9.9969145325516887E-2</v>
      </c>
      <c r="Y461">
        <v>0.49382225967934529</v>
      </c>
      <c r="Z461">
        <v>6.6933367924190024E-2</v>
      </c>
      <c r="AA461">
        <v>0.21955909007619309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0.76319279631439352</v>
      </c>
      <c r="V462">
        <v>4.7431243892223918E-2</v>
      </c>
      <c r="W462">
        <v>0.1197161369947546</v>
      </c>
      <c r="X462">
        <v>9.9969145325516887E-2</v>
      </c>
      <c r="Y462">
        <v>0.49382225967934529</v>
      </c>
      <c r="Z462">
        <v>6.6933367924190024E-2</v>
      </c>
      <c r="AA462">
        <v>0.21955909007619309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0.76319279631439352</v>
      </c>
      <c r="V463">
        <v>4.7431243892223918E-2</v>
      </c>
      <c r="W463">
        <v>0.1197161369947546</v>
      </c>
      <c r="X463">
        <v>9.9969145325516887E-2</v>
      </c>
      <c r="Y463">
        <v>0.49382225967934529</v>
      </c>
      <c r="Z463">
        <v>6.6933367924190024E-2</v>
      </c>
      <c r="AA463">
        <v>0.21955909007619309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0.76319279631439352</v>
      </c>
      <c r="V464">
        <v>4.7431243892223918E-2</v>
      </c>
      <c r="W464">
        <v>0.1197161369947546</v>
      </c>
      <c r="X464">
        <v>9.9969145325516887E-2</v>
      </c>
      <c r="Y464">
        <v>0.49382225967934529</v>
      </c>
      <c r="Z464">
        <v>6.6933367924190024E-2</v>
      </c>
      <c r="AA464">
        <v>0.21955909007619309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0.76319279631439352</v>
      </c>
      <c r="V465">
        <v>4.7431243892223918E-2</v>
      </c>
      <c r="W465">
        <v>0.1197161369947546</v>
      </c>
      <c r="X465">
        <v>9.9969145325516887E-2</v>
      </c>
      <c r="Y465">
        <v>0.49382225967934529</v>
      </c>
      <c r="Z465">
        <v>6.6933367924190024E-2</v>
      </c>
      <c r="AA465">
        <v>0.21955909007619309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0.76319279631439352</v>
      </c>
      <c r="V466">
        <v>4.7431243892223918E-2</v>
      </c>
      <c r="W466">
        <v>0.1197161369947546</v>
      </c>
      <c r="X466">
        <v>9.9969145325516887E-2</v>
      </c>
      <c r="Y466">
        <v>0.49382225967934529</v>
      </c>
      <c r="Z466">
        <v>6.6933367924190024E-2</v>
      </c>
      <c r="AA466">
        <v>0.21955909007619309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0.76319279631439352</v>
      </c>
      <c r="V467">
        <v>4.7431243892223918E-2</v>
      </c>
      <c r="W467">
        <v>0.1197161369947546</v>
      </c>
      <c r="X467">
        <v>9.9969145325516887E-2</v>
      </c>
      <c r="Y467">
        <v>0.49382225967934529</v>
      </c>
      <c r="Z467">
        <v>6.6933367924190024E-2</v>
      </c>
      <c r="AA467">
        <v>0.21955909007619309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0.76319279631439352</v>
      </c>
      <c r="V468">
        <v>4.7431243892223918E-2</v>
      </c>
      <c r="W468">
        <v>0.1197161369947546</v>
      </c>
      <c r="X468">
        <v>9.9969145325516887E-2</v>
      </c>
      <c r="Y468">
        <v>0.49382225967934529</v>
      </c>
      <c r="Z468">
        <v>6.6933367924190024E-2</v>
      </c>
      <c r="AA468">
        <v>0.21955909007619309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0.76319279631439352</v>
      </c>
      <c r="V469">
        <v>4.7431243892223918E-2</v>
      </c>
      <c r="W469">
        <v>0.1197161369947546</v>
      </c>
      <c r="X469">
        <v>9.9969145325516887E-2</v>
      </c>
      <c r="Y469">
        <v>0.49382225967934529</v>
      </c>
      <c r="Z469">
        <v>6.6933367924190024E-2</v>
      </c>
      <c r="AA469">
        <v>0.21955909007619309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0.76319279631439352</v>
      </c>
      <c r="V470">
        <v>4.7431243892223918E-2</v>
      </c>
      <c r="W470">
        <v>0.1197161369947546</v>
      </c>
      <c r="X470">
        <v>9.9969145325516887E-2</v>
      </c>
      <c r="Y470">
        <v>0.49382225967934529</v>
      </c>
      <c r="Z470">
        <v>6.6933367924190024E-2</v>
      </c>
      <c r="AA470">
        <v>0.21955909007619309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0.76319279631439352</v>
      </c>
      <c r="V471">
        <v>4.7431243892223918E-2</v>
      </c>
      <c r="W471">
        <v>0.1197161369947546</v>
      </c>
      <c r="X471">
        <v>9.9969145325516887E-2</v>
      </c>
      <c r="Y471">
        <v>0.49382225967934529</v>
      </c>
      <c r="Z471">
        <v>6.6933367924190024E-2</v>
      </c>
      <c r="AA471">
        <v>0.21955909007619309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0.76319279631439352</v>
      </c>
      <c r="V472">
        <v>4.7431243892223918E-2</v>
      </c>
      <c r="W472">
        <v>0.1197161369947546</v>
      </c>
      <c r="X472">
        <v>9.9969145325516887E-2</v>
      </c>
      <c r="Y472">
        <v>0.49382225967934529</v>
      </c>
      <c r="Z472">
        <v>6.6933367924190024E-2</v>
      </c>
      <c r="AA472">
        <v>0.21955909007619309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0.76319279631439352</v>
      </c>
      <c r="V473">
        <v>4.7431243892223918E-2</v>
      </c>
      <c r="W473">
        <v>0.1197161369947546</v>
      </c>
      <c r="X473">
        <v>9.9969145325516887E-2</v>
      </c>
      <c r="Y473">
        <v>0.49382225967934529</v>
      </c>
      <c r="Z473">
        <v>6.6933367924190024E-2</v>
      </c>
      <c r="AA473">
        <v>0.21955909007619309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0.76319279631439352</v>
      </c>
      <c r="V474">
        <v>4.7431243892223918E-2</v>
      </c>
      <c r="W474">
        <v>0.1197161369947546</v>
      </c>
      <c r="X474">
        <v>9.9969145325516887E-2</v>
      </c>
      <c r="Y474">
        <v>0.49382225967934529</v>
      </c>
      <c r="Z474">
        <v>6.6933367924190024E-2</v>
      </c>
      <c r="AA474">
        <v>0.21955909007619309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0.76319279631439352</v>
      </c>
      <c r="V475">
        <v>4.7431243892223918E-2</v>
      </c>
      <c r="W475">
        <v>0.1197161369947546</v>
      </c>
      <c r="X475">
        <v>9.9969145325516887E-2</v>
      </c>
      <c r="Y475">
        <v>0.49382225967934529</v>
      </c>
      <c r="Z475">
        <v>6.6933367924190024E-2</v>
      </c>
      <c r="AA475">
        <v>0.21955909007619309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0.76319279631439352</v>
      </c>
      <c r="V476">
        <v>4.7431243892223918E-2</v>
      </c>
      <c r="W476">
        <v>0.1197161369947546</v>
      </c>
      <c r="X476">
        <v>9.9969145325516887E-2</v>
      </c>
      <c r="Y476">
        <v>0.49382225967934529</v>
      </c>
      <c r="Z476">
        <v>6.6933367924190024E-2</v>
      </c>
      <c r="AA476">
        <v>0.21955909007619309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0.76319279631439352</v>
      </c>
      <c r="V477">
        <v>4.7431243892223918E-2</v>
      </c>
      <c r="W477">
        <v>0.1197161369947546</v>
      </c>
      <c r="X477">
        <v>9.9969145325516887E-2</v>
      </c>
      <c r="Y477">
        <v>0.49382225967934529</v>
      </c>
      <c r="Z477">
        <v>6.6933367924190024E-2</v>
      </c>
      <c r="AA477">
        <v>0.21955909007619309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0.76319279631439352</v>
      </c>
      <c r="V478">
        <v>4.7431243892223918E-2</v>
      </c>
      <c r="W478">
        <v>0.1197161369947546</v>
      </c>
      <c r="X478">
        <v>9.9969145325516887E-2</v>
      </c>
      <c r="Y478">
        <v>0.49382225967934529</v>
      </c>
      <c r="Z478">
        <v>6.6933367924190024E-2</v>
      </c>
      <c r="AA478">
        <v>0.21955909007619309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0.76319279631439352</v>
      </c>
      <c r="V479">
        <v>4.7431243892223918E-2</v>
      </c>
      <c r="W479">
        <v>0.1197161369947546</v>
      </c>
      <c r="X479">
        <v>9.9969145325516887E-2</v>
      </c>
      <c r="Y479">
        <v>0.49382225967934529</v>
      </c>
      <c r="Z479">
        <v>6.6933367924190024E-2</v>
      </c>
      <c r="AA479">
        <v>0.21955909007619309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0.76319279631439352</v>
      </c>
      <c r="V480">
        <v>4.7431243892223918E-2</v>
      </c>
      <c r="W480">
        <v>0.1197161369947546</v>
      </c>
      <c r="X480">
        <v>9.9969145325516887E-2</v>
      </c>
      <c r="Y480">
        <v>0.49382225967934529</v>
      </c>
      <c r="Z480">
        <v>6.6933367924190024E-2</v>
      </c>
      <c r="AA480">
        <v>0.21955909007619309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0.76319279631439352</v>
      </c>
      <c r="V481">
        <v>4.7431243892223918E-2</v>
      </c>
      <c r="W481">
        <v>0.1197161369947546</v>
      </c>
      <c r="X481">
        <v>9.9969145325516887E-2</v>
      </c>
      <c r="Y481">
        <v>0.49382225967934529</v>
      </c>
      <c r="Z481">
        <v>6.6933367924190024E-2</v>
      </c>
      <c r="AA481">
        <v>0.21955909007619309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0.76319279631439352</v>
      </c>
      <c r="V482">
        <v>4.7431243892223918E-2</v>
      </c>
      <c r="W482">
        <v>0.1197161369947546</v>
      </c>
      <c r="X482">
        <v>9.9969145325516887E-2</v>
      </c>
      <c r="Y482">
        <v>0.49382225967934529</v>
      </c>
      <c r="Z482">
        <v>6.6933367924190024E-2</v>
      </c>
      <c r="AA482">
        <v>0.21955909007619309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0.76319279631439352</v>
      </c>
      <c r="V483">
        <v>4.7431243892223918E-2</v>
      </c>
      <c r="W483">
        <v>0.1197161369947546</v>
      </c>
      <c r="X483">
        <v>9.9969145325516887E-2</v>
      </c>
      <c r="Y483">
        <v>0.49382225967934529</v>
      </c>
      <c r="Z483">
        <v>6.6933367924190024E-2</v>
      </c>
      <c r="AA483">
        <v>0.21955909007619309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0.76319279631439352</v>
      </c>
      <c r="V484">
        <v>4.7431243892223918E-2</v>
      </c>
      <c r="W484">
        <v>0.1197161369947546</v>
      </c>
      <c r="X484">
        <v>9.9969145325516887E-2</v>
      </c>
      <c r="Y484">
        <v>0.44352540671319102</v>
      </c>
      <c r="Z484">
        <v>6.0116061294070718E-2</v>
      </c>
      <c r="AA484">
        <v>0.2766732496724667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0.76319279631439352</v>
      </c>
      <c r="V485">
        <v>4.7431243892223918E-2</v>
      </c>
      <c r="W485">
        <v>0.1197161369947546</v>
      </c>
      <c r="X485">
        <v>9.9969145325516887E-2</v>
      </c>
      <c r="Y485">
        <v>0.44352540671319102</v>
      </c>
      <c r="Z485">
        <v>6.0116061294070718E-2</v>
      </c>
      <c r="AA485">
        <v>0.2766732496724667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0.76319279631439352</v>
      </c>
      <c r="V486">
        <v>4.7431243892223918E-2</v>
      </c>
      <c r="W486">
        <v>0.1197161369947546</v>
      </c>
      <c r="X486">
        <v>9.9969145325516887E-2</v>
      </c>
      <c r="Y486">
        <v>0.44352540671319102</v>
      </c>
      <c r="Z486">
        <v>6.0116061294070718E-2</v>
      </c>
      <c r="AA486">
        <v>0.2766732496724667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0.76319279631439352</v>
      </c>
      <c r="V487">
        <v>4.7431243892223918E-2</v>
      </c>
      <c r="W487">
        <v>0.1197161369947546</v>
      </c>
      <c r="X487">
        <v>9.9969145325516887E-2</v>
      </c>
      <c r="Y487">
        <v>0.44352540671319102</v>
      </c>
      <c r="Z487">
        <v>6.0116061294070718E-2</v>
      </c>
      <c r="AA487">
        <v>0.2766732496724667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0.76319279631439352</v>
      </c>
      <c r="V488">
        <v>4.7431243892223918E-2</v>
      </c>
      <c r="W488">
        <v>0.1197161369947546</v>
      </c>
      <c r="X488">
        <v>9.9969145325516887E-2</v>
      </c>
      <c r="Y488">
        <v>0.44352540671319102</v>
      </c>
      <c r="Z488">
        <v>6.0116061294070718E-2</v>
      </c>
      <c r="AA488">
        <v>0.2766732496724667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0.76319279631439352</v>
      </c>
      <c r="V489">
        <v>4.7431243892223918E-2</v>
      </c>
      <c r="W489">
        <v>0.1197161369947546</v>
      </c>
      <c r="X489">
        <v>9.9969145325516887E-2</v>
      </c>
      <c r="Y489">
        <v>0.44352540671319102</v>
      </c>
      <c r="Z489">
        <v>6.0116061294070718E-2</v>
      </c>
      <c r="AA489">
        <v>0.2766732496724667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0.76319279631439352</v>
      </c>
      <c r="V490">
        <v>4.7431243892223918E-2</v>
      </c>
      <c r="W490">
        <v>0.1197161369947546</v>
      </c>
      <c r="X490">
        <v>9.9969145325516887E-2</v>
      </c>
      <c r="Y490">
        <v>0.44352540671319102</v>
      </c>
      <c r="Z490">
        <v>6.0116061294070718E-2</v>
      </c>
      <c r="AA490">
        <v>0.2766732496724667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0.76319279631439352</v>
      </c>
      <c r="V491">
        <v>4.7431243892223918E-2</v>
      </c>
      <c r="W491">
        <v>0.1197161369947546</v>
      </c>
      <c r="X491">
        <v>9.9969145325516887E-2</v>
      </c>
      <c r="Y491">
        <v>0.44352540671319102</v>
      </c>
      <c r="Z491">
        <v>6.0116061294070718E-2</v>
      </c>
      <c r="AA491">
        <v>0.2766732496724667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0.76319279631439352</v>
      </c>
      <c r="V492">
        <v>4.7431243892223918E-2</v>
      </c>
      <c r="W492">
        <v>0.1197161369947546</v>
      </c>
      <c r="X492">
        <v>9.9969145325516887E-2</v>
      </c>
      <c r="Y492">
        <v>0.44352540671319102</v>
      </c>
      <c r="Z492">
        <v>6.0116061294070718E-2</v>
      </c>
      <c r="AA492">
        <v>0.2766732496724667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0.76319279631439352</v>
      </c>
      <c r="V493">
        <v>4.7431243892223918E-2</v>
      </c>
      <c r="W493">
        <v>0.1197161369947546</v>
      </c>
      <c r="X493">
        <v>9.9969145325516887E-2</v>
      </c>
      <c r="Y493">
        <v>0.44352540671319102</v>
      </c>
      <c r="Z493">
        <v>6.0116061294070718E-2</v>
      </c>
      <c r="AA493">
        <v>0.2766732496724667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0.76319279631439352</v>
      </c>
      <c r="V494">
        <v>4.7431243892223918E-2</v>
      </c>
      <c r="W494">
        <v>0.1197161369947546</v>
      </c>
      <c r="X494">
        <v>9.9969145325516887E-2</v>
      </c>
      <c r="Y494">
        <v>0.44352540671319102</v>
      </c>
      <c r="Z494">
        <v>6.0116061294070718E-2</v>
      </c>
      <c r="AA494">
        <v>0.2766732496724667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0.76319279631439352</v>
      </c>
      <c r="V495">
        <v>4.7431243892223918E-2</v>
      </c>
      <c r="W495">
        <v>0.1197161369947546</v>
      </c>
      <c r="X495">
        <v>9.9969145325516887E-2</v>
      </c>
      <c r="Y495">
        <v>0.44352540671319102</v>
      </c>
      <c r="Z495">
        <v>6.0116061294070718E-2</v>
      </c>
      <c r="AA495">
        <v>0.2766732496724667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0.76319279631439352</v>
      </c>
      <c r="V496">
        <v>4.7431243892223918E-2</v>
      </c>
      <c r="W496">
        <v>0.1197161369947546</v>
      </c>
      <c r="X496">
        <v>9.9969145325516887E-2</v>
      </c>
      <c r="Y496">
        <v>0.44352540671319102</v>
      </c>
      <c r="Z496">
        <v>6.0116061294070718E-2</v>
      </c>
      <c r="AA496">
        <v>0.2766732496724667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0.76319279631439352</v>
      </c>
      <c r="V497">
        <v>4.7431243892223918E-2</v>
      </c>
      <c r="W497">
        <v>0.1197161369947546</v>
      </c>
      <c r="X497">
        <v>9.9969145325516887E-2</v>
      </c>
      <c r="Y497">
        <v>0.44352540671319102</v>
      </c>
      <c r="Z497">
        <v>6.0116061294070718E-2</v>
      </c>
      <c r="AA497">
        <v>0.2766732496724667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0.76319279631439352</v>
      </c>
      <c r="V498">
        <v>4.7431243892223918E-2</v>
      </c>
      <c r="W498">
        <v>0.1197161369947546</v>
      </c>
      <c r="X498">
        <v>9.9969145325516887E-2</v>
      </c>
      <c r="Y498">
        <v>0.44352540671319102</v>
      </c>
      <c r="Z498">
        <v>6.0116061294070718E-2</v>
      </c>
      <c r="AA498">
        <v>0.2766732496724667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0.76319279631439352</v>
      </c>
      <c r="V499">
        <v>4.7431243892223918E-2</v>
      </c>
      <c r="W499">
        <v>0.1197161369947546</v>
      </c>
      <c r="X499">
        <v>9.9969145325516887E-2</v>
      </c>
      <c r="Y499">
        <v>0.44352540671319102</v>
      </c>
      <c r="Z499">
        <v>6.0116061294070718E-2</v>
      </c>
      <c r="AA499">
        <v>0.2766732496724667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0.76319279631439352</v>
      </c>
      <c r="V500">
        <v>4.7431243892223918E-2</v>
      </c>
      <c r="W500">
        <v>0.1197161369947546</v>
      </c>
      <c r="X500">
        <v>9.9969145325516887E-2</v>
      </c>
      <c r="Y500">
        <v>0.44352540671319102</v>
      </c>
      <c r="Z500">
        <v>6.0116061294070718E-2</v>
      </c>
      <c r="AA500">
        <v>0.2766732496724667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0.76319279631439352</v>
      </c>
      <c r="V501">
        <v>4.7431243892223918E-2</v>
      </c>
      <c r="W501">
        <v>0.1197161369947546</v>
      </c>
      <c r="X501">
        <v>9.9969145325516887E-2</v>
      </c>
      <c r="Y501">
        <v>0.44352540671319102</v>
      </c>
      <c r="Z501">
        <v>6.0116061294070718E-2</v>
      </c>
      <c r="AA501">
        <v>0.2766732496724667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0.76319279631439352</v>
      </c>
      <c r="V502">
        <v>4.7431243892223918E-2</v>
      </c>
      <c r="W502">
        <v>0.1197161369947546</v>
      </c>
      <c r="X502">
        <v>9.9969145325516887E-2</v>
      </c>
      <c r="Y502">
        <v>0.44352540671319102</v>
      </c>
      <c r="Z502">
        <v>6.0116061294070718E-2</v>
      </c>
      <c r="AA502">
        <v>0.2766732496724667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0.76319279631439352</v>
      </c>
      <c r="V503">
        <v>4.7431243892223918E-2</v>
      </c>
      <c r="W503">
        <v>0.1197161369947546</v>
      </c>
      <c r="X503">
        <v>9.9969145325516887E-2</v>
      </c>
      <c r="Y503">
        <v>0.44352540671319102</v>
      </c>
      <c r="Z503">
        <v>6.0116061294070718E-2</v>
      </c>
      <c r="AA503">
        <v>0.2766732496724667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0.76319279631439352</v>
      </c>
      <c r="V504">
        <v>4.7431243892223918E-2</v>
      </c>
      <c r="W504">
        <v>0.1197161369947546</v>
      </c>
      <c r="X504">
        <v>9.9969145325516887E-2</v>
      </c>
      <c r="Y504">
        <v>0.44352540671319102</v>
      </c>
      <c r="Z504">
        <v>6.0116061294070718E-2</v>
      </c>
      <c r="AA504">
        <v>0.2766732496724667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0.76319279631439352</v>
      </c>
      <c r="V505">
        <v>4.7431243892223918E-2</v>
      </c>
      <c r="W505">
        <v>0.1197161369947546</v>
      </c>
      <c r="X505">
        <v>9.9969145325516887E-2</v>
      </c>
      <c r="Y505">
        <v>0.44352540671319102</v>
      </c>
      <c r="Z505">
        <v>6.0116061294070718E-2</v>
      </c>
      <c r="AA505">
        <v>0.2766732496724667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0.76319279631439352</v>
      </c>
      <c r="V506">
        <v>4.7431243892223918E-2</v>
      </c>
      <c r="W506">
        <v>0.1197161369947546</v>
      </c>
      <c r="X506">
        <v>9.9969145325516887E-2</v>
      </c>
      <c r="Y506">
        <v>0.44352540671319102</v>
      </c>
      <c r="Z506">
        <v>6.0116061294070718E-2</v>
      </c>
      <c r="AA506">
        <v>0.2766732496724667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0.76319279631439352</v>
      </c>
      <c r="V507">
        <v>4.7431243892223918E-2</v>
      </c>
      <c r="W507">
        <v>0.1197161369947546</v>
      </c>
      <c r="X507">
        <v>9.9969145325516887E-2</v>
      </c>
      <c r="Y507">
        <v>0.44352540671319102</v>
      </c>
      <c r="Z507">
        <v>6.0116061294070718E-2</v>
      </c>
      <c r="AA507">
        <v>0.2766732496724667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0.76319279631439352</v>
      </c>
      <c r="V508">
        <v>4.7431243892223918E-2</v>
      </c>
      <c r="W508">
        <v>0.1197161369947546</v>
      </c>
      <c r="X508">
        <v>9.9969145325516887E-2</v>
      </c>
      <c r="Y508">
        <v>0.39070259155297121</v>
      </c>
      <c r="Z508">
        <v>5.2956382173477277E-2</v>
      </c>
      <c r="AA508">
        <v>0.33665574395328002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0.76319279631439352</v>
      </c>
      <c r="V509">
        <v>4.7431243892223918E-2</v>
      </c>
      <c r="W509">
        <v>0.1197161369947546</v>
      </c>
      <c r="X509">
        <v>9.9969145325516887E-2</v>
      </c>
      <c r="Y509">
        <v>0.39070259155297121</v>
      </c>
      <c r="Z509">
        <v>5.2956382173477277E-2</v>
      </c>
      <c r="AA509">
        <v>0.33665574395328002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0.76319279631439352</v>
      </c>
      <c r="V510">
        <v>4.7431243892223918E-2</v>
      </c>
      <c r="W510">
        <v>0.1197161369947546</v>
      </c>
      <c r="X510">
        <v>9.9969145325516887E-2</v>
      </c>
      <c r="Y510">
        <v>0.39070259155297121</v>
      </c>
      <c r="Z510">
        <v>5.2956382173477277E-2</v>
      </c>
      <c r="AA510">
        <v>0.33665574395328002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0.76319279631439352</v>
      </c>
      <c r="V511">
        <v>4.7431243892223918E-2</v>
      </c>
      <c r="W511">
        <v>0.1197161369947546</v>
      </c>
      <c r="X511">
        <v>9.9969145325516887E-2</v>
      </c>
      <c r="Y511">
        <v>0.39070259155297121</v>
      </c>
      <c r="Z511">
        <v>5.2956382173477277E-2</v>
      </c>
      <c r="AA511">
        <v>0.33665574395328002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0.76319279631439352</v>
      </c>
      <c r="V512">
        <v>4.7431243892223918E-2</v>
      </c>
      <c r="W512">
        <v>0.1197161369947546</v>
      </c>
      <c r="X512">
        <v>9.9969145325516887E-2</v>
      </c>
      <c r="Y512">
        <v>0.39070259155297121</v>
      </c>
      <c r="Z512">
        <v>5.2956382173477277E-2</v>
      </c>
      <c r="AA512">
        <v>0.33665574395328002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0.76319279631439352</v>
      </c>
      <c r="V513">
        <v>4.7431243892223918E-2</v>
      </c>
      <c r="W513">
        <v>0.1197161369947546</v>
      </c>
      <c r="X513">
        <v>9.9969145325516887E-2</v>
      </c>
      <c r="Y513">
        <v>0.39070259155297121</v>
      </c>
      <c r="Z513">
        <v>5.2956382173477277E-2</v>
      </c>
      <c r="AA513">
        <v>0.33665574395328002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0.76319279631439352</v>
      </c>
      <c r="V514">
        <v>4.7431243892223918E-2</v>
      </c>
      <c r="W514">
        <v>0.1197161369947546</v>
      </c>
      <c r="X514">
        <v>9.9969145325516887E-2</v>
      </c>
      <c r="Y514">
        <v>0.39070259155297121</v>
      </c>
      <c r="Z514">
        <v>5.2956382173477277E-2</v>
      </c>
      <c r="AA514">
        <v>0.33665574395328002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0.76319279631439352</v>
      </c>
      <c r="V515">
        <v>4.7431243892223918E-2</v>
      </c>
      <c r="W515">
        <v>0.1197161369947546</v>
      </c>
      <c r="X515">
        <v>9.9969145325516887E-2</v>
      </c>
      <c r="Y515">
        <v>0.39070259155297121</v>
      </c>
      <c r="Z515">
        <v>5.2956382173477277E-2</v>
      </c>
      <c r="AA515">
        <v>0.33665574395328002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0.76319279631439352</v>
      </c>
      <c r="V516">
        <v>4.7431243892223918E-2</v>
      </c>
      <c r="W516">
        <v>0.1197161369947546</v>
      </c>
      <c r="X516">
        <v>9.9969145325516887E-2</v>
      </c>
      <c r="Y516">
        <v>0.39070259155297121</v>
      </c>
      <c r="Z516">
        <v>5.2956382173477277E-2</v>
      </c>
      <c r="AA516">
        <v>0.33665574395328002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0.76319279631439352</v>
      </c>
      <c r="V517">
        <v>4.7431243892223918E-2</v>
      </c>
      <c r="W517">
        <v>0.1197161369947546</v>
      </c>
      <c r="X517">
        <v>9.9969145325516887E-2</v>
      </c>
      <c r="Y517">
        <v>0.39070259155297121</v>
      </c>
      <c r="Z517">
        <v>5.2956382173477277E-2</v>
      </c>
      <c r="AA517">
        <v>0.33665574395328002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0.76319279631439352</v>
      </c>
      <c r="V518">
        <v>4.7431243892223918E-2</v>
      </c>
      <c r="W518">
        <v>0.1197161369947546</v>
      </c>
      <c r="X518">
        <v>9.9969145325516887E-2</v>
      </c>
      <c r="Y518">
        <v>0.39070259155297121</v>
      </c>
      <c r="Z518">
        <v>5.2956382173477277E-2</v>
      </c>
      <c r="AA518">
        <v>0.33665574395328002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0.76319279631439352</v>
      </c>
      <c r="V519">
        <v>4.7431243892223918E-2</v>
      </c>
      <c r="W519">
        <v>0.1197161369947546</v>
      </c>
      <c r="X519">
        <v>9.9969145325516887E-2</v>
      </c>
      <c r="Y519">
        <v>0.39070259155297121</v>
      </c>
      <c r="Z519">
        <v>5.2956382173477277E-2</v>
      </c>
      <c r="AA519">
        <v>0.33665574395328002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0.76319279631439352</v>
      </c>
      <c r="V520">
        <v>4.7431243892223918E-2</v>
      </c>
      <c r="W520">
        <v>0.1197161369947546</v>
      </c>
      <c r="X520">
        <v>9.9969145325516887E-2</v>
      </c>
      <c r="Y520">
        <v>0.39070259155297121</v>
      </c>
      <c r="Z520">
        <v>5.2956382173477277E-2</v>
      </c>
      <c r="AA520">
        <v>0.33665574395328002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0.76319279631439352</v>
      </c>
      <c r="V521">
        <v>4.7431243892223918E-2</v>
      </c>
      <c r="W521">
        <v>0.1197161369947546</v>
      </c>
      <c r="X521">
        <v>9.9969145325516887E-2</v>
      </c>
      <c r="Y521">
        <v>0.39070259155297121</v>
      </c>
      <c r="Z521">
        <v>5.2956382173477277E-2</v>
      </c>
      <c r="AA521">
        <v>0.33665574395328002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0.76319279631439352</v>
      </c>
      <c r="V522">
        <v>4.7431243892223918E-2</v>
      </c>
      <c r="W522">
        <v>0.1197161369947546</v>
      </c>
      <c r="X522">
        <v>9.9969145325516887E-2</v>
      </c>
      <c r="Y522">
        <v>0.39070259155297121</v>
      </c>
      <c r="Z522">
        <v>5.2956382173477277E-2</v>
      </c>
      <c r="AA522">
        <v>0.33665574395328002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0.76319279631439352</v>
      </c>
      <c r="V523">
        <v>4.7431243892223918E-2</v>
      </c>
      <c r="W523">
        <v>0.1197161369947546</v>
      </c>
      <c r="X523">
        <v>9.9969145325516887E-2</v>
      </c>
      <c r="Y523">
        <v>0.39070259155297121</v>
      </c>
      <c r="Z523">
        <v>5.2956382173477277E-2</v>
      </c>
      <c r="AA523">
        <v>0.33665574395328002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0.76319279631439352</v>
      </c>
      <c r="V524">
        <v>4.7431243892223918E-2</v>
      </c>
      <c r="W524">
        <v>0.1197161369947546</v>
      </c>
      <c r="X524">
        <v>9.9969145325516887E-2</v>
      </c>
      <c r="Y524">
        <v>0.39070259155297121</v>
      </c>
      <c r="Z524">
        <v>5.2956382173477277E-2</v>
      </c>
      <c r="AA524">
        <v>0.33665574395328002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0.76319279631439352</v>
      </c>
      <c r="V525">
        <v>4.7431243892223918E-2</v>
      </c>
      <c r="W525">
        <v>0.1197161369947546</v>
      </c>
      <c r="X525">
        <v>9.9969145325516887E-2</v>
      </c>
      <c r="Y525">
        <v>0.39070259155297121</v>
      </c>
      <c r="Z525">
        <v>5.2956382173477277E-2</v>
      </c>
      <c r="AA525">
        <v>0.33665574395328002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0.76319279631439352</v>
      </c>
      <c r="V526">
        <v>4.7431243892223918E-2</v>
      </c>
      <c r="W526">
        <v>0.1197161369947546</v>
      </c>
      <c r="X526">
        <v>9.9969145325516887E-2</v>
      </c>
      <c r="Y526">
        <v>0.39070259155297121</v>
      </c>
      <c r="Z526">
        <v>5.2956382173477277E-2</v>
      </c>
      <c r="AA526">
        <v>0.33665574395328002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0.76319279631439352</v>
      </c>
      <c r="V527">
        <v>4.7431243892223918E-2</v>
      </c>
      <c r="W527">
        <v>0.1197161369947546</v>
      </c>
      <c r="X527">
        <v>9.9969145325516887E-2</v>
      </c>
      <c r="Y527">
        <v>0.39070259155297121</v>
      </c>
      <c r="Z527">
        <v>5.2956382173477277E-2</v>
      </c>
      <c r="AA527">
        <v>0.33665574395328002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0.76319279631439352</v>
      </c>
      <c r="V528">
        <v>4.7431243892223918E-2</v>
      </c>
      <c r="W528">
        <v>0.1197161369947546</v>
      </c>
      <c r="X528">
        <v>9.9969145325516887E-2</v>
      </c>
      <c r="Y528">
        <v>0.39070259155297121</v>
      </c>
      <c r="Z528">
        <v>5.2956382173477277E-2</v>
      </c>
      <c r="AA528">
        <v>0.33665574395328002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0.76319279631439352</v>
      </c>
      <c r="V529">
        <v>4.7431243892223918E-2</v>
      </c>
      <c r="W529">
        <v>0.1197161369947546</v>
      </c>
      <c r="X529">
        <v>9.9969145325516887E-2</v>
      </c>
      <c r="Y529">
        <v>0.39070259155297121</v>
      </c>
      <c r="Z529">
        <v>5.2956382173477277E-2</v>
      </c>
      <c r="AA529">
        <v>0.33665574395328002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0.76319279631439352</v>
      </c>
      <c r="V530">
        <v>4.7431243892223918E-2</v>
      </c>
      <c r="W530">
        <v>0.1197161369947546</v>
      </c>
      <c r="X530">
        <v>9.9969145325516887E-2</v>
      </c>
      <c r="Y530">
        <v>0.39070259155297121</v>
      </c>
      <c r="Z530">
        <v>5.2956382173477277E-2</v>
      </c>
      <c r="AA530">
        <v>0.33665574395328002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0.76319279631439352</v>
      </c>
      <c r="V531">
        <v>4.7431243892223918E-2</v>
      </c>
      <c r="W531">
        <v>0.1197161369947546</v>
      </c>
      <c r="X531">
        <v>9.9969145325516887E-2</v>
      </c>
      <c r="Y531">
        <v>0.39070259155297121</v>
      </c>
      <c r="Z531">
        <v>5.2956382173477277E-2</v>
      </c>
      <c r="AA531">
        <v>0.33665574395328002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0.76319279631439352</v>
      </c>
      <c r="V532">
        <v>4.7431243892223918E-2</v>
      </c>
      <c r="W532">
        <v>0.1197161369947546</v>
      </c>
      <c r="X532">
        <v>9.9969145325516887E-2</v>
      </c>
      <c r="Y532">
        <v>0.33623247281749408</v>
      </c>
      <c r="Z532">
        <v>4.5573425195062869E-2</v>
      </c>
      <c r="AA532">
        <v>0.39850881966717139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0.76319279631439352</v>
      </c>
      <c r="V533">
        <v>4.7431243892223918E-2</v>
      </c>
      <c r="W533">
        <v>0.1197161369947546</v>
      </c>
      <c r="X533">
        <v>9.9969145325516887E-2</v>
      </c>
      <c r="Y533">
        <v>0.33623247281749408</v>
      </c>
      <c r="Z533">
        <v>4.5573425195062869E-2</v>
      </c>
      <c r="AA533">
        <v>0.39850881966717139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0.76319279631439352</v>
      </c>
      <c r="V534">
        <v>4.7431243892223918E-2</v>
      </c>
      <c r="W534">
        <v>0.1197161369947546</v>
      </c>
      <c r="X534">
        <v>9.9969145325516887E-2</v>
      </c>
      <c r="Y534">
        <v>0.33623247281749408</v>
      </c>
      <c r="Z534">
        <v>4.5573425195062869E-2</v>
      </c>
      <c r="AA534">
        <v>0.39850881966717139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0.76319279631439352</v>
      </c>
      <c r="V535">
        <v>4.7431243892223918E-2</v>
      </c>
      <c r="W535">
        <v>0.1197161369947546</v>
      </c>
      <c r="X535">
        <v>9.9969145325516887E-2</v>
      </c>
      <c r="Y535">
        <v>0.33623247281749408</v>
      </c>
      <c r="Z535">
        <v>4.5573425195062869E-2</v>
      </c>
      <c r="AA535">
        <v>0.39850881966717139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0.76319279631439352</v>
      </c>
      <c r="V536">
        <v>4.7431243892223918E-2</v>
      </c>
      <c r="W536">
        <v>0.1197161369947546</v>
      </c>
      <c r="X536">
        <v>9.9969145325516887E-2</v>
      </c>
      <c r="Y536">
        <v>0.33623247281749408</v>
      </c>
      <c r="Z536">
        <v>4.5573425195062869E-2</v>
      </c>
      <c r="AA536">
        <v>0.39850881966717139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0.76319279631439352</v>
      </c>
      <c r="V537">
        <v>4.7431243892223918E-2</v>
      </c>
      <c r="W537">
        <v>0.1197161369947546</v>
      </c>
      <c r="X537">
        <v>9.9969145325516887E-2</v>
      </c>
      <c r="Y537">
        <v>0.33623247281749408</v>
      </c>
      <c r="Z537">
        <v>4.5573425195062869E-2</v>
      </c>
      <c r="AA537">
        <v>0.39850881966717139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0.76319279631439352</v>
      </c>
      <c r="V538">
        <v>4.7431243892223918E-2</v>
      </c>
      <c r="W538">
        <v>0.1197161369947546</v>
      </c>
      <c r="X538">
        <v>9.9969145325516887E-2</v>
      </c>
      <c r="Y538">
        <v>0.33623247281749408</v>
      </c>
      <c r="Z538">
        <v>4.5573425195062869E-2</v>
      </c>
      <c r="AA538">
        <v>0.39850881966717139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0.76319279631439352</v>
      </c>
      <c r="V539">
        <v>4.7431243892223918E-2</v>
      </c>
      <c r="W539">
        <v>0.1197161369947546</v>
      </c>
      <c r="X539">
        <v>9.9969145325516887E-2</v>
      </c>
      <c r="Y539">
        <v>0.33623247281749408</v>
      </c>
      <c r="Z539">
        <v>4.5573425195062869E-2</v>
      </c>
      <c r="AA539">
        <v>0.39850881966717139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0.76319279631439352</v>
      </c>
      <c r="V540">
        <v>4.7431243892223918E-2</v>
      </c>
      <c r="W540">
        <v>0.1197161369947546</v>
      </c>
      <c r="X540">
        <v>9.9969145325516887E-2</v>
      </c>
      <c r="Y540">
        <v>0.33623247281749408</v>
      </c>
      <c r="Z540">
        <v>4.5573425195062869E-2</v>
      </c>
      <c r="AA540">
        <v>0.39850881966717139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0.76319279631439352</v>
      </c>
      <c r="V541">
        <v>4.7431243892223918E-2</v>
      </c>
      <c r="W541">
        <v>0.1197161369947546</v>
      </c>
      <c r="X541">
        <v>9.9969145325516887E-2</v>
      </c>
      <c r="Y541">
        <v>0.33623247281749408</v>
      </c>
      <c r="Z541">
        <v>4.5573425195062869E-2</v>
      </c>
      <c r="AA541">
        <v>0.39850881966717139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0.76319279631439352</v>
      </c>
      <c r="V542">
        <v>4.7431243892223918E-2</v>
      </c>
      <c r="W542">
        <v>0.1197161369947546</v>
      </c>
      <c r="X542">
        <v>9.9969145325516887E-2</v>
      </c>
      <c r="Y542">
        <v>0.33623247281749408</v>
      </c>
      <c r="Z542">
        <v>4.5573425195062869E-2</v>
      </c>
      <c r="AA542">
        <v>0.39850881966717139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0.76319279631439352</v>
      </c>
      <c r="V543">
        <v>4.7431243892223918E-2</v>
      </c>
      <c r="W543">
        <v>0.1197161369947546</v>
      </c>
      <c r="X543">
        <v>9.9969145325516887E-2</v>
      </c>
      <c r="Y543">
        <v>0.33623247281749408</v>
      </c>
      <c r="Z543">
        <v>4.5573425195062869E-2</v>
      </c>
      <c r="AA543">
        <v>0.39850881966717139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0.76319279631439352</v>
      </c>
      <c r="V544">
        <v>4.7431243892223918E-2</v>
      </c>
      <c r="W544">
        <v>0.1197161369947546</v>
      </c>
      <c r="X544">
        <v>9.9969145325516887E-2</v>
      </c>
      <c r="Y544">
        <v>0.33623247281749408</v>
      </c>
      <c r="Z544">
        <v>4.5573425195062869E-2</v>
      </c>
      <c r="AA544">
        <v>0.39850881966717139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0.76319279631439352</v>
      </c>
      <c r="V545">
        <v>4.7431243892223918E-2</v>
      </c>
      <c r="W545">
        <v>0.1197161369947546</v>
      </c>
      <c r="X545">
        <v>9.9969145325516887E-2</v>
      </c>
      <c r="Y545">
        <v>0.33623247281749408</v>
      </c>
      <c r="Z545">
        <v>4.5573425195062869E-2</v>
      </c>
      <c r="AA545">
        <v>0.39850881966717139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0.76319279631439352</v>
      </c>
      <c r="V546">
        <v>4.7431243892223918E-2</v>
      </c>
      <c r="W546">
        <v>0.1197161369947546</v>
      </c>
      <c r="X546">
        <v>9.9969145325516887E-2</v>
      </c>
      <c r="Y546">
        <v>0.33623247281749408</v>
      </c>
      <c r="Z546">
        <v>4.5573425195062869E-2</v>
      </c>
      <c r="AA546">
        <v>0.39850881966717139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0.76319279631439352</v>
      </c>
      <c r="V547">
        <v>4.7431243892223918E-2</v>
      </c>
      <c r="W547">
        <v>0.1197161369947546</v>
      </c>
      <c r="X547">
        <v>9.9969145325516887E-2</v>
      </c>
      <c r="Y547">
        <v>0.33623247281749408</v>
      </c>
      <c r="Z547">
        <v>4.5573425195062869E-2</v>
      </c>
      <c r="AA547">
        <v>0.39850881966717139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0.76319279631439352</v>
      </c>
      <c r="V548">
        <v>4.7431243892223918E-2</v>
      </c>
      <c r="W548">
        <v>0.1197161369947546</v>
      </c>
      <c r="X548">
        <v>9.9969145325516887E-2</v>
      </c>
      <c r="Y548">
        <v>0.33623247281749408</v>
      </c>
      <c r="Z548">
        <v>4.5573425195062869E-2</v>
      </c>
      <c r="AA548">
        <v>0.39850881966717139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0.76319279631439352</v>
      </c>
      <c r="V549">
        <v>4.7431243892223918E-2</v>
      </c>
      <c r="W549">
        <v>0.1197161369947546</v>
      </c>
      <c r="X549">
        <v>9.9969145325516887E-2</v>
      </c>
      <c r="Y549">
        <v>0.33623247281749408</v>
      </c>
      <c r="Z549">
        <v>4.5573425195062869E-2</v>
      </c>
      <c r="AA549">
        <v>0.39850881966717139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0.76319279631439352</v>
      </c>
      <c r="V550">
        <v>4.7431243892223918E-2</v>
      </c>
      <c r="W550">
        <v>0.1197161369947546</v>
      </c>
      <c r="X550">
        <v>9.9969145325516887E-2</v>
      </c>
      <c r="Y550">
        <v>0.33623247281749408</v>
      </c>
      <c r="Z550">
        <v>4.5573425195062869E-2</v>
      </c>
      <c r="AA550">
        <v>0.39850881966717139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0.76319279631439352</v>
      </c>
      <c r="V551">
        <v>4.7431243892223918E-2</v>
      </c>
      <c r="W551">
        <v>0.1197161369947546</v>
      </c>
      <c r="X551">
        <v>9.9969145325516887E-2</v>
      </c>
      <c r="Y551">
        <v>0.33623247281749408</v>
      </c>
      <c r="Z551">
        <v>4.5573425195062869E-2</v>
      </c>
      <c r="AA551">
        <v>0.39850881966717139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0.76319279631439352</v>
      </c>
      <c r="V552">
        <v>4.7431243892223918E-2</v>
      </c>
      <c r="W552">
        <v>0.1197161369947546</v>
      </c>
      <c r="X552">
        <v>9.9969145325516887E-2</v>
      </c>
      <c r="Y552">
        <v>0.33623247281749408</v>
      </c>
      <c r="Z552">
        <v>4.5573425195062869E-2</v>
      </c>
      <c r="AA552">
        <v>0.39850881966717139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0.76319279631439352</v>
      </c>
      <c r="V553">
        <v>4.7431243892223918E-2</v>
      </c>
      <c r="W553">
        <v>0.1197161369947546</v>
      </c>
      <c r="X553">
        <v>9.9969145325516887E-2</v>
      </c>
      <c r="Y553">
        <v>0.33623247281749408</v>
      </c>
      <c r="Z553">
        <v>4.5573425195062869E-2</v>
      </c>
      <c r="AA553">
        <v>0.39850881966717139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0.76319279631439352</v>
      </c>
      <c r="V554">
        <v>4.7431243892223918E-2</v>
      </c>
      <c r="W554">
        <v>0.1197161369947546</v>
      </c>
      <c r="X554">
        <v>9.9969145325516887E-2</v>
      </c>
      <c r="Y554">
        <v>0.33623247281749408</v>
      </c>
      <c r="Z554">
        <v>4.5573425195062869E-2</v>
      </c>
      <c r="AA554">
        <v>0.39850881966717139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0.76319279631439352</v>
      </c>
      <c r="V555">
        <v>4.7431243892223918E-2</v>
      </c>
      <c r="W555">
        <v>0.1197161369947546</v>
      </c>
      <c r="X555">
        <v>9.9969145325516887E-2</v>
      </c>
      <c r="Y555">
        <v>0.33623247281749408</v>
      </c>
      <c r="Z555">
        <v>4.5573425195062869E-2</v>
      </c>
      <c r="AA555">
        <v>0.39850881966717139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0.76319279631439352</v>
      </c>
      <c r="V556">
        <v>4.7431243892223918E-2</v>
      </c>
      <c r="W556">
        <v>0.1197161369947546</v>
      </c>
      <c r="X556">
        <v>9.9969145325516887E-2</v>
      </c>
      <c r="Y556">
        <v>0.28003677206265482</v>
      </c>
      <c r="Z556">
        <v>3.7956580387735389E-2</v>
      </c>
      <c r="AA556">
        <v>0.46232136522933842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0.76319279631439352</v>
      </c>
      <c r="V557">
        <v>4.7431243892223918E-2</v>
      </c>
      <c r="W557">
        <v>0.1197161369947546</v>
      </c>
      <c r="X557">
        <v>9.9969145325516887E-2</v>
      </c>
      <c r="Y557">
        <v>0.28003677206265482</v>
      </c>
      <c r="Z557">
        <v>3.7956580387735389E-2</v>
      </c>
      <c r="AA557">
        <v>0.46232136522933842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0.76319279631439352</v>
      </c>
      <c r="V558">
        <v>4.7431243892223918E-2</v>
      </c>
      <c r="W558">
        <v>0.1197161369947546</v>
      </c>
      <c r="X558">
        <v>9.9969145325516887E-2</v>
      </c>
      <c r="Y558">
        <v>0.28003677206265482</v>
      </c>
      <c r="Z558">
        <v>3.7956580387735389E-2</v>
      </c>
      <c r="AA558">
        <v>0.46232136522933842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0.76319279631439352</v>
      </c>
      <c r="V559">
        <v>4.7431243892223918E-2</v>
      </c>
      <c r="W559">
        <v>0.1197161369947546</v>
      </c>
      <c r="X559">
        <v>9.9969145325516887E-2</v>
      </c>
      <c r="Y559">
        <v>0.28003677206265482</v>
      </c>
      <c r="Z559">
        <v>3.7956580387735389E-2</v>
      </c>
      <c r="AA559">
        <v>0.46232136522933842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0.76319279631439352</v>
      </c>
      <c r="V560">
        <v>4.7431243892223918E-2</v>
      </c>
      <c r="W560">
        <v>0.1197161369947546</v>
      </c>
      <c r="X560">
        <v>9.9969145325516887E-2</v>
      </c>
      <c r="Y560">
        <v>0.28003677206265482</v>
      </c>
      <c r="Z560">
        <v>3.7956580387735389E-2</v>
      </c>
      <c r="AA560">
        <v>0.46232136522933842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0.76319279631439352</v>
      </c>
      <c r="V561">
        <v>4.7431243892223918E-2</v>
      </c>
      <c r="W561">
        <v>0.1197161369947546</v>
      </c>
      <c r="X561">
        <v>9.9969145325516887E-2</v>
      </c>
      <c r="Y561">
        <v>0.28003677206265482</v>
      </c>
      <c r="Z561">
        <v>3.7956580387735389E-2</v>
      </c>
      <c r="AA561">
        <v>0.46232136522933842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0.76319279631439352</v>
      </c>
      <c r="V562">
        <v>4.7431243892223918E-2</v>
      </c>
      <c r="W562">
        <v>0.1197161369947546</v>
      </c>
      <c r="X562">
        <v>9.9969145325516887E-2</v>
      </c>
      <c r="Y562">
        <v>0.28003677206265482</v>
      </c>
      <c r="Z562">
        <v>3.7956580387735389E-2</v>
      </c>
      <c r="AA562">
        <v>0.46232136522933842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0.76319279631439352</v>
      </c>
      <c r="V563">
        <v>4.7431243892223918E-2</v>
      </c>
      <c r="W563">
        <v>0.1197161369947546</v>
      </c>
      <c r="X563">
        <v>9.9969145325516887E-2</v>
      </c>
      <c r="Y563">
        <v>0.28003677206265482</v>
      </c>
      <c r="Z563">
        <v>3.7956580387735389E-2</v>
      </c>
      <c r="AA563">
        <v>0.46232136522933842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0.76319279631439352</v>
      </c>
      <c r="V564">
        <v>4.7431243892223918E-2</v>
      </c>
      <c r="W564">
        <v>0.1197161369947546</v>
      </c>
      <c r="X564">
        <v>9.9969145325516887E-2</v>
      </c>
      <c r="Y564">
        <v>0.28003677206265482</v>
      </c>
      <c r="Z564">
        <v>3.7956580387735389E-2</v>
      </c>
      <c r="AA564">
        <v>0.46232136522933842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0.76319279631439352</v>
      </c>
      <c r="V565">
        <v>4.7431243892223918E-2</v>
      </c>
      <c r="W565">
        <v>0.1197161369947546</v>
      </c>
      <c r="X565">
        <v>9.9969145325516887E-2</v>
      </c>
      <c r="Y565">
        <v>0.28003677206265482</v>
      </c>
      <c r="Z565">
        <v>3.7956580387735389E-2</v>
      </c>
      <c r="AA565">
        <v>0.46232136522933842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0.76319279631439352</v>
      </c>
      <c r="V566">
        <v>4.7431243892223918E-2</v>
      </c>
      <c r="W566">
        <v>0.1197161369947546</v>
      </c>
      <c r="X566">
        <v>9.9969145325516887E-2</v>
      </c>
      <c r="Y566">
        <v>0.28003677206265482</v>
      </c>
      <c r="Z566">
        <v>3.7956580387735389E-2</v>
      </c>
      <c r="AA566">
        <v>0.46232136522933842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0.76319279631439352</v>
      </c>
      <c r="V567">
        <v>4.7431243892223918E-2</v>
      </c>
      <c r="W567">
        <v>0.1197161369947546</v>
      </c>
      <c r="X567">
        <v>9.9969145325516887E-2</v>
      </c>
      <c r="Y567">
        <v>0.28003677206265482</v>
      </c>
      <c r="Z567">
        <v>3.7956580387735389E-2</v>
      </c>
      <c r="AA567">
        <v>0.46232136522933842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0.76319279631439352</v>
      </c>
      <c r="V568">
        <v>4.7431243892223918E-2</v>
      </c>
      <c r="W568">
        <v>0.1197161369947546</v>
      </c>
      <c r="X568">
        <v>9.9969145325516887E-2</v>
      </c>
      <c r="Y568">
        <v>0.28003677206265482</v>
      </c>
      <c r="Z568">
        <v>3.7956580387735389E-2</v>
      </c>
      <c r="AA568">
        <v>0.46232136522933842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0.76319279631439352</v>
      </c>
      <c r="V569">
        <v>4.7431243892223918E-2</v>
      </c>
      <c r="W569">
        <v>0.1197161369947546</v>
      </c>
      <c r="X569">
        <v>9.9969145325516887E-2</v>
      </c>
      <c r="Y569">
        <v>0.28003677206265482</v>
      </c>
      <c r="Z569">
        <v>3.7956580387735389E-2</v>
      </c>
      <c r="AA569">
        <v>0.46232136522933842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0.76319279631439352</v>
      </c>
      <c r="V570">
        <v>4.7431243892223918E-2</v>
      </c>
      <c r="W570">
        <v>0.1197161369947546</v>
      </c>
      <c r="X570">
        <v>9.9969145325516887E-2</v>
      </c>
      <c r="Y570">
        <v>0.28003677206265482</v>
      </c>
      <c r="Z570">
        <v>3.7956580387735389E-2</v>
      </c>
      <c r="AA570">
        <v>0.46232136522933842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0.76319279631439352</v>
      </c>
      <c r="V571">
        <v>4.7431243892223918E-2</v>
      </c>
      <c r="W571">
        <v>0.1197161369947546</v>
      </c>
      <c r="X571">
        <v>9.9969145325516887E-2</v>
      </c>
      <c r="Y571">
        <v>0.28003677206265482</v>
      </c>
      <c r="Z571">
        <v>3.7956580387735389E-2</v>
      </c>
      <c r="AA571">
        <v>0.46232136522933842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0.76319279631439352</v>
      </c>
      <c r="V572">
        <v>4.7431243892223918E-2</v>
      </c>
      <c r="W572">
        <v>0.1197161369947546</v>
      </c>
      <c r="X572">
        <v>9.9969145325516887E-2</v>
      </c>
      <c r="Y572">
        <v>0.28003677206265482</v>
      </c>
      <c r="Z572">
        <v>3.7956580387735389E-2</v>
      </c>
      <c r="AA572">
        <v>0.46232136522933842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0.76319279631439352</v>
      </c>
      <c r="V573">
        <v>4.7431243892223918E-2</v>
      </c>
      <c r="W573">
        <v>0.1197161369947546</v>
      </c>
      <c r="X573">
        <v>9.9969145325516887E-2</v>
      </c>
      <c r="Y573">
        <v>0.28003677206265482</v>
      </c>
      <c r="Z573">
        <v>3.7956580387735389E-2</v>
      </c>
      <c r="AA573">
        <v>0.46232136522933842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0.76319279631439352</v>
      </c>
      <c r="V574">
        <v>4.7431243892223918E-2</v>
      </c>
      <c r="W574">
        <v>0.1197161369947546</v>
      </c>
      <c r="X574">
        <v>9.9969145325516887E-2</v>
      </c>
      <c r="Y574">
        <v>0.28003677206265482</v>
      </c>
      <c r="Z574">
        <v>3.7956580387735389E-2</v>
      </c>
      <c r="AA574">
        <v>0.46232136522933842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0.76319279631439352</v>
      </c>
      <c r="V575">
        <v>4.7431243892223918E-2</v>
      </c>
      <c r="W575">
        <v>0.1197161369947546</v>
      </c>
      <c r="X575">
        <v>9.9969145325516887E-2</v>
      </c>
      <c r="Y575">
        <v>0.28003677206265482</v>
      </c>
      <c r="Z575">
        <v>3.7956580387735389E-2</v>
      </c>
      <c r="AA575">
        <v>0.46232136522933842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0.76319279631439352</v>
      </c>
      <c r="V576">
        <v>4.7431243892223918E-2</v>
      </c>
      <c r="W576">
        <v>0.1197161369947546</v>
      </c>
      <c r="X576">
        <v>9.9969145325516887E-2</v>
      </c>
      <c r="Y576">
        <v>0.28003677206265482</v>
      </c>
      <c r="Z576">
        <v>3.7956580387735389E-2</v>
      </c>
      <c r="AA576">
        <v>0.46232136522933842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0.76319279631439352</v>
      </c>
      <c r="V577">
        <v>4.7431243892223918E-2</v>
      </c>
      <c r="W577">
        <v>0.1197161369947546</v>
      </c>
      <c r="X577">
        <v>9.9969145325516887E-2</v>
      </c>
      <c r="Y577">
        <v>0.28003677206265482</v>
      </c>
      <c r="Z577">
        <v>3.7956580387735389E-2</v>
      </c>
      <c r="AA577">
        <v>0.46232136522933842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0.76319279631439352</v>
      </c>
      <c r="V578">
        <v>4.7431243892223918E-2</v>
      </c>
      <c r="W578">
        <v>0.1197161369947546</v>
      </c>
      <c r="X578">
        <v>9.9969145325516887E-2</v>
      </c>
      <c r="Y578">
        <v>0.28003677206265482</v>
      </c>
      <c r="Z578">
        <v>3.7956580387735389E-2</v>
      </c>
      <c r="AA578">
        <v>0.46232136522933842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0.76319279631439352</v>
      </c>
      <c r="V579">
        <v>4.7431243892223918E-2</v>
      </c>
      <c r="W579">
        <v>0.1197161369947546</v>
      </c>
      <c r="X579">
        <v>9.9969145325516887E-2</v>
      </c>
      <c r="Y579">
        <v>0.28003677206265482</v>
      </c>
      <c r="Z579">
        <v>3.7956580387735389E-2</v>
      </c>
      <c r="AA579">
        <v>0.46232136522933842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0.76319279631439352</v>
      </c>
      <c r="V580">
        <v>4.7431243892223918E-2</v>
      </c>
      <c r="W580">
        <v>0.1197161369947546</v>
      </c>
      <c r="X580">
        <v>9.9969145325516887E-2</v>
      </c>
      <c r="Y580">
        <v>0.22203217138868439</v>
      </c>
      <c r="Z580">
        <v>3.0094554725450379E-2</v>
      </c>
      <c r="AA580">
        <v>0.5281879915655936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0.76319279631439352</v>
      </c>
      <c r="V581">
        <v>4.7431243892223918E-2</v>
      </c>
      <c r="W581">
        <v>0.1197161369947546</v>
      </c>
      <c r="X581">
        <v>9.9969145325516887E-2</v>
      </c>
      <c r="Y581">
        <v>0.22203217138868439</v>
      </c>
      <c r="Z581">
        <v>3.0094554725450379E-2</v>
      </c>
      <c r="AA581">
        <v>0.5281879915655936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0.76319279631439352</v>
      </c>
      <c r="V582">
        <v>4.7431243892223918E-2</v>
      </c>
      <c r="W582">
        <v>0.1197161369947546</v>
      </c>
      <c r="X582">
        <v>9.9969145325516887E-2</v>
      </c>
      <c r="Y582">
        <v>0.22203217138868439</v>
      </c>
      <c r="Z582">
        <v>3.0094554725450379E-2</v>
      </c>
      <c r="AA582">
        <v>0.5281879915655936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0.76319279631439352</v>
      </c>
      <c r="V583">
        <v>4.7431243892223918E-2</v>
      </c>
      <c r="W583">
        <v>0.1197161369947546</v>
      </c>
      <c r="X583">
        <v>9.9969145325516887E-2</v>
      </c>
      <c r="Y583">
        <v>0.22203217138868439</v>
      </c>
      <c r="Z583">
        <v>3.0094554725450379E-2</v>
      </c>
      <c r="AA583">
        <v>0.5281879915655936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0.76319279631439352</v>
      </c>
      <c r="V584">
        <v>4.7431243892223918E-2</v>
      </c>
      <c r="W584">
        <v>0.1197161369947546</v>
      </c>
      <c r="X584">
        <v>9.9969145325516887E-2</v>
      </c>
      <c r="Y584">
        <v>0.22203217138868439</v>
      </c>
      <c r="Z584">
        <v>3.0094554725450379E-2</v>
      </c>
      <c r="AA584">
        <v>0.5281879915655936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0.76319279631439352</v>
      </c>
      <c r="V585">
        <v>4.7431243892223918E-2</v>
      </c>
      <c r="W585">
        <v>0.1197161369947546</v>
      </c>
      <c r="X585">
        <v>9.9969145325516887E-2</v>
      </c>
      <c r="Y585">
        <v>0.22203217138868439</v>
      </c>
      <c r="Z585">
        <v>3.0094554725450379E-2</v>
      </c>
      <c r="AA585">
        <v>0.5281879915655936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0.76319279631439352</v>
      </c>
      <c r="V586">
        <v>4.7431243892223918E-2</v>
      </c>
      <c r="W586">
        <v>0.1197161369947546</v>
      </c>
      <c r="X586">
        <v>9.9969145325516887E-2</v>
      </c>
      <c r="Y586">
        <v>0.22203217138868439</v>
      </c>
      <c r="Z586">
        <v>3.0094554725450379E-2</v>
      </c>
      <c r="AA586">
        <v>0.5281879915655936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0.76319279631439352</v>
      </c>
      <c r="V587">
        <v>4.7431243892223918E-2</v>
      </c>
      <c r="W587">
        <v>0.1197161369947546</v>
      </c>
      <c r="X587">
        <v>9.9969145325516887E-2</v>
      </c>
      <c r="Y587">
        <v>0.22203217138868439</v>
      </c>
      <c r="Z587">
        <v>3.0094554725450379E-2</v>
      </c>
      <c r="AA587">
        <v>0.5281879915655936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0.76319279631439352</v>
      </c>
      <c r="V588">
        <v>4.7431243892223918E-2</v>
      </c>
      <c r="W588">
        <v>0.1197161369947546</v>
      </c>
      <c r="X588">
        <v>9.9969145325516887E-2</v>
      </c>
      <c r="Y588">
        <v>0.22203217138868439</v>
      </c>
      <c r="Z588">
        <v>3.0094554725450379E-2</v>
      </c>
      <c r="AA588">
        <v>0.5281879915655936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0.76319279631439352</v>
      </c>
      <c r="V589">
        <v>4.7431243892223918E-2</v>
      </c>
      <c r="W589">
        <v>0.1197161369947546</v>
      </c>
      <c r="X589">
        <v>9.9969145325516887E-2</v>
      </c>
      <c r="Y589">
        <v>0.22203217138868439</v>
      </c>
      <c r="Z589">
        <v>3.0094554725450379E-2</v>
      </c>
      <c r="AA589">
        <v>0.5281879915655936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0.76319279631439352</v>
      </c>
      <c r="V590">
        <v>4.7431243892223918E-2</v>
      </c>
      <c r="W590">
        <v>0.1197161369947546</v>
      </c>
      <c r="X590">
        <v>9.9969145325516887E-2</v>
      </c>
      <c r="Y590">
        <v>0.22203217138868439</v>
      </c>
      <c r="Z590">
        <v>3.0094554725450379E-2</v>
      </c>
      <c r="AA590">
        <v>0.5281879915655936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0.76319279631439352</v>
      </c>
      <c r="V591">
        <v>4.7431243892223918E-2</v>
      </c>
      <c r="W591">
        <v>0.1197161369947546</v>
      </c>
      <c r="X591">
        <v>9.9969145325516887E-2</v>
      </c>
      <c r="Y591">
        <v>0.22203217138868439</v>
      </c>
      <c r="Z591">
        <v>3.0094554725450379E-2</v>
      </c>
      <c r="AA591">
        <v>0.5281879915655936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0.76319279631439352</v>
      </c>
      <c r="V592">
        <v>4.7431243892223918E-2</v>
      </c>
      <c r="W592">
        <v>0.1197161369947546</v>
      </c>
      <c r="X592">
        <v>9.9969145325516887E-2</v>
      </c>
      <c r="Y592">
        <v>0.22203217138868439</v>
      </c>
      <c r="Z592">
        <v>3.0094554725450379E-2</v>
      </c>
      <c r="AA592">
        <v>0.5281879915655936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0.76319279631439352</v>
      </c>
      <c r="V593">
        <v>4.7431243892223918E-2</v>
      </c>
      <c r="W593">
        <v>0.1197161369947546</v>
      </c>
      <c r="X593">
        <v>9.9969145325516887E-2</v>
      </c>
      <c r="Y593">
        <v>0.22203217138868439</v>
      </c>
      <c r="Z593">
        <v>3.0094554725450379E-2</v>
      </c>
      <c r="AA593">
        <v>0.5281879915655936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0.76319279631439352</v>
      </c>
      <c r="V594">
        <v>4.7431243892223918E-2</v>
      </c>
      <c r="W594">
        <v>0.1197161369947546</v>
      </c>
      <c r="X594">
        <v>9.9969145325516887E-2</v>
      </c>
      <c r="Y594">
        <v>0.22203217138868439</v>
      </c>
      <c r="Z594">
        <v>3.0094554725450379E-2</v>
      </c>
      <c r="AA594">
        <v>0.5281879915655936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0.76319279631439352</v>
      </c>
      <c r="V595">
        <v>4.7431243892223918E-2</v>
      </c>
      <c r="W595">
        <v>0.1197161369947546</v>
      </c>
      <c r="X595">
        <v>9.9969145325516887E-2</v>
      </c>
      <c r="Y595">
        <v>0.22203217138868439</v>
      </c>
      <c r="Z595">
        <v>3.0094554725450379E-2</v>
      </c>
      <c r="AA595">
        <v>0.5281879915655936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0.76319279631439352</v>
      </c>
      <c r="V596">
        <v>4.7431243892223918E-2</v>
      </c>
      <c r="W596">
        <v>0.1197161369947546</v>
      </c>
      <c r="X596">
        <v>9.9969145325516887E-2</v>
      </c>
      <c r="Y596">
        <v>0.22203217138868439</v>
      </c>
      <c r="Z596">
        <v>3.0094554725450379E-2</v>
      </c>
      <c r="AA596">
        <v>0.5281879915655936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0.76319279631439352</v>
      </c>
      <c r="V597">
        <v>4.7431243892223918E-2</v>
      </c>
      <c r="W597">
        <v>0.1197161369947546</v>
      </c>
      <c r="X597">
        <v>9.9969145325516887E-2</v>
      </c>
      <c r="Y597">
        <v>0.22203217138868439</v>
      </c>
      <c r="Z597">
        <v>3.0094554725450379E-2</v>
      </c>
      <c r="AA597">
        <v>0.5281879915655936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0.76319279631439352</v>
      </c>
      <c r="V598">
        <v>4.7431243892223918E-2</v>
      </c>
      <c r="W598">
        <v>0.1197161369947546</v>
      </c>
      <c r="X598">
        <v>9.9969145325516887E-2</v>
      </c>
      <c r="Y598">
        <v>0.22203217138868439</v>
      </c>
      <c r="Z598">
        <v>3.0094554725450379E-2</v>
      </c>
      <c r="AA598">
        <v>0.5281879915655936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0.76319279631439352</v>
      </c>
      <c r="V599">
        <v>4.7431243892223918E-2</v>
      </c>
      <c r="W599">
        <v>0.1197161369947546</v>
      </c>
      <c r="X599">
        <v>9.9969145325516887E-2</v>
      </c>
      <c r="Y599">
        <v>0.22203217138868439</v>
      </c>
      <c r="Z599">
        <v>3.0094554725450379E-2</v>
      </c>
      <c r="AA599">
        <v>0.5281879915655936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0.76319279631439352</v>
      </c>
      <c r="V600">
        <v>4.7431243892223918E-2</v>
      </c>
      <c r="W600">
        <v>0.1197161369947546</v>
      </c>
      <c r="X600">
        <v>9.9969145325516887E-2</v>
      </c>
      <c r="Y600">
        <v>0.22203217138868439</v>
      </c>
      <c r="Z600">
        <v>3.0094554725450379E-2</v>
      </c>
      <c r="AA600">
        <v>0.5281879915655936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0.76319279631439352</v>
      </c>
      <c r="V601">
        <v>4.7431243892223918E-2</v>
      </c>
      <c r="W601">
        <v>0.1197161369947546</v>
      </c>
      <c r="X601">
        <v>9.9969145325516887E-2</v>
      </c>
      <c r="Y601">
        <v>0.22203217138868439</v>
      </c>
      <c r="Z601">
        <v>3.0094554725450379E-2</v>
      </c>
      <c r="AA601">
        <v>0.5281879915655936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0.76319279631439352</v>
      </c>
      <c r="V602">
        <v>4.7431243892223918E-2</v>
      </c>
      <c r="W602">
        <v>0.1197161369947546</v>
      </c>
      <c r="X602">
        <v>9.9969145325516887E-2</v>
      </c>
      <c r="Y602">
        <v>0.22203217138868439</v>
      </c>
      <c r="Z602">
        <v>3.0094554725450379E-2</v>
      </c>
      <c r="AA602">
        <v>0.5281879915655936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0.76319279631439352</v>
      </c>
      <c r="V603">
        <v>4.7431243892223918E-2</v>
      </c>
      <c r="W603">
        <v>0.1197161369947546</v>
      </c>
      <c r="X603">
        <v>9.9969145325516887E-2</v>
      </c>
      <c r="Y603">
        <v>0.22203217138868439</v>
      </c>
      <c r="Z603">
        <v>3.0094554725450379E-2</v>
      </c>
      <c r="AA603">
        <v>0.5281879915655936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0.76319279631439352</v>
      </c>
      <c r="V604">
        <v>4.7431243892223918E-2</v>
      </c>
      <c r="W604">
        <v>0.1197161369947546</v>
      </c>
      <c r="X604">
        <v>9.9969145325516887E-2</v>
      </c>
      <c r="Y604">
        <v>0.1621299012650417</v>
      </c>
      <c r="Z604">
        <v>2.197531626041346E-2</v>
      </c>
      <c r="AA604">
        <v>0.59620950015427343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0.76319279631439352</v>
      </c>
      <c r="V605">
        <v>4.7431243892223918E-2</v>
      </c>
      <c r="W605">
        <v>0.1197161369947546</v>
      </c>
      <c r="X605">
        <v>9.9969145325516887E-2</v>
      </c>
      <c r="Y605">
        <v>0.1621299012650417</v>
      </c>
      <c r="Z605">
        <v>2.197531626041346E-2</v>
      </c>
      <c r="AA605">
        <v>0.59620950015427343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0.76319279631439352</v>
      </c>
      <c r="V606">
        <v>4.7431243892223918E-2</v>
      </c>
      <c r="W606">
        <v>0.1197161369947546</v>
      </c>
      <c r="X606">
        <v>9.9969145325516887E-2</v>
      </c>
      <c r="Y606">
        <v>0.1621299012650417</v>
      </c>
      <c r="Z606">
        <v>2.197531626041346E-2</v>
      </c>
      <c r="AA606">
        <v>0.59620950015427343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0.76319279631439352</v>
      </c>
      <c r="V607">
        <v>4.7431243892223918E-2</v>
      </c>
      <c r="W607">
        <v>0.1197161369947546</v>
      </c>
      <c r="X607">
        <v>9.9969145325516887E-2</v>
      </c>
      <c r="Y607">
        <v>0.1621299012650417</v>
      </c>
      <c r="Z607">
        <v>2.197531626041346E-2</v>
      </c>
      <c r="AA607">
        <v>0.59620950015427343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0.76319279631439352</v>
      </c>
      <c r="V608">
        <v>4.7431243892223918E-2</v>
      </c>
      <c r="W608">
        <v>0.1197161369947546</v>
      </c>
      <c r="X608">
        <v>9.9969145325516887E-2</v>
      </c>
      <c r="Y608">
        <v>0.1621299012650417</v>
      </c>
      <c r="Z608">
        <v>2.197531626041346E-2</v>
      </c>
      <c r="AA608">
        <v>0.59620950015427343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0.76319279631439352</v>
      </c>
      <c r="V609">
        <v>4.7431243892223918E-2</v>
      </c>
      <c r="W609">
        <v>0.1197161369947546</v>
      </c>
      <c r="X609">
        <v>9.9969145325516887E-2</v>
      </c>
      <c r="Y609">
        <v>0.1621299012650417</v>
      </c>
      <c r="Z609">
        <v>2.197531626041346E-2</v>
      </c>
      <c r="AA609">
        <v>0.59620950015427343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0.76319279631439352</v>
      </c>
      <c r="V610">
        <v>4.7431243892223918E-2</v>
      </c>
      <c r="W610">
        <v>0.1197161369947546</v>
      </c>
      <c r="X610">
        <v>9.9969145325516887E-2</v>
      </c>
      <c r="Y610">
        <v>0.1621299012650417</v>
      </c>
      <c r="Z610">
        <v>2.197531626041346E-2</v>
      </c>
      <c r="AA610">
        <v>0.59620950015427343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0.76319279631439352</v>
      </c>
      <c r="V611">
        <v>4.7431243892223918E-2</v>
      </c>
      <c r="W611">
        <v>0.1197161369947546</v>
      </c>
      <c r="X611">
        <v>9.9969145325516887E-2</v>
      </c>
      <c r="Y611">
        <v>0.1621299012650417</v>
      </c>
      <c r="Z611">
        <v>2.197531626041346E-2</v>
      </c>
      <c r="AA611">
        <v>0.59620950015427343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0.76319279631439352</v>
      </c>
      <c r="V612">
        <v>4.7431243892223918E-2</v>
      </c>
      <c r="W612">
        <v>0.1197161369947546</v>
      </c>
      <c r="X612">
        <v>9.9969145325516887E-2</v>
      </c>
      <c r="Y612">
        <v>0.1621299012650417</v>
      </c>
      <c r="Z612">
        <v>2.197531626041346E-2</v>
      </c>
      <c r="AA612">
        <v>0.59620950015427343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0.76319279631439352</v>
      </c>
      <c r="V613">
        <v>4.7431243892223918E-2</v>
      </c>
      <c r="W613">
        <v>0.1197161369947546</v>
      </c>
      <c r="X613">
        <v>9.9969145325516887E-2</v>
      </c>
      <c r="Y613">
        <v>0.1621299012650417</v>
      </c>
      <c r="Z613">
        <v>2.197531626041346E-2</v>
      </c>
      <c r="AA613">
        <v>0.59620950015427343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0.76319279631439352</v>
      </c>
      <c r="V614">
        <v>4.7431243892223918E-2</v>
      </c>
      <c r="W614">
        <v>0.1197161369947546</v>
      </c>
      <c r="X614">
        <v>9.9969145325516887E-2</v>
      </c>
      <c r="Y614">
        <v>0.1621299012650417</v>
      </c>
      <c r="Z614">
        <v>2.197531626041346E-2</v>
      </c>
      <c r="AA614">
        <v>0.59620950015427343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0.76319279631439352</v>
      </c>
      <c r="V615">
        <v>4.7431243892223918E-2</v>
      </c>
      <c r="W615">
        <v>0.1197161369947546</v>
      </c>
      <c r="X615">
        <v>9.9969145325516887E-2</v>
      </c>
      <c r="Y615">
        <v>0.1621299012650417</v>
      </c>
      <c r="Z615">
        <v>2.197531626041346E-2</v>
      </c>
      <c r="AA615">
        <v>0.59620950015427343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0.76319279631439352</v>
      </c>
      <c r="V616">
        <v>4.7431243892223918E-2</v>
      </c>
      <c r="W616">
        <v>0.1197161369947546</v>
      </c>
      <c r="X616">
        <v>9.9969145325516887E-2</v>
      </c>
      <c r="Y616">
        <v>0.1621299012650417</v>
      </c>
      <c r="Z616">
        <v>2.197531626041346E-2</v>
      </c>
      <c r="AA616">
        <v>0.59620950015427343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0.76319279631439352</v>
      </c>
      <c r="V617">
        <v>4.7431243892223918E-2</v>
      </c>
      <c r="W617">
        <v>0.1197161369947546</v>
      </c>
      <c r="X617">
        <v>9.9969145325516887E-2</v>
      </c>
      <c r="Y617">
        <v>0.1621299012650417</v>
      </c>
      <c r="Z617">
        <v>2.197531626041346E-2</v>
      </c>
      <c r="AA617">
        <v>0.59620950015427343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0.76319279631439352</v>
      </c>
      <c r="V618">
        <v>4.7431243892223918E-2</v>
      </c>
      <c r="W618">
        <v>0.1197161369947546</v>
      </c>
      <c r="X618">
        <v>9.9969145325516887E-2</v>
      </c>
      <c r="Y618">
        <v>0.1621299012650417</v>
      </c>
      <c r="Z618">
        <v>2.197531626041346E-2</v>
      </c>
      <c r="AA618">
        <v>0.59620950015427343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0.76319279631439352</v>
      </c>
      <c r="V619">
        <v>4.7431243892223918E-2</v>
      </c>
      <c r="W619">
        <v>0.1197161369947546</v>
      </c>
      <c r="X619">
        <v>9.9969145325516887E-2</v>
      </c>
      <c r="Y619">
        <v>0.1621299012650417</v>
      </c>
      <c r="Z619">
        <v>2.197531626041346E-2</v>
      </c>
      <c r="AA619">
        <v>0.59620950015427343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0.76319279631439352</v>
      </c>
      <c r="V620">
        <v>4.7431243892223918E-2</v>
      </c>
      <c r="W620">
        <v>0.1197161369947546</v>
      </c>
      <c r="X620">
        <v>9.9969145325516887E-2</v>
      </c>
      <c r="Y620">
        <v>0.1621299012650417</v>
      </c>
      <c r="Z620">
        <v>2.197531626041346E-2</v>
      </c>
      <c r="AA620">
        <v>0.59620950015427343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0.76319279631439352</v>
      </c>
      <c r="V621">
        <v>4.7431243892223918E-2</v>
      </c>
      <c r="W621">
        <v>0.1197161369947546</v>
      </c>
      <c r="X621">
        <v>9.9969145325516887E-2</v>
      </c>
      <c r="Y621">
        <v>0.1621299012650417</v>
      </c>
      <c r="Z621">
        <v>2.197531626041346E-2</v>
      </c>
      <c r="AA621">
        <v>0.59620950015427343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0.76319279631439352</v>
      </c>
      <c r="V622">
        <v>4.7431243892223918E-2</v>
      </c>
      <c r="W622">
        <v>0.1197161369947546</v>
      </c>
      <c r="X622">
        <v>9.9969145325516887E-2</v>
      </c>
      <c r="Y622">
        <v>0.1621299012650417</v>
      </c>
      <c r="Z622">
        <v>2.197531626041346E-2</v>
      </c>
      <c r="AA622">
        <v>0.59620950015427343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0.76319279631439352</v>
      </c>
      <c r="V623">
        <v>4.7431243892223918E-2</v>
      </c>
      <c r="W623">
        <v>0.1197161369947546</v>
      </c>
      <c r="X623">
        <v>9.9969145325516887E-2</v>
      </c>
      <c r="Y623">
        <v>0.1621299012650417</v>
      </c>
      <c r="Z623">
        <v>2.197531626041346E-2</v>
      </c>
      <c r="AA623">
        <v>0.59620950015427343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0.76319279631439352</v>
      </c>
      <c r="V624">
        <v>4.7431243892223918E-2</v>
      </c>
      <c r="W624">
        <v>0.1197161369947546</v>
      </c>
      <c r="X624">
        <v>9.9969145325516887E-2</v>
      </c>
      <c r="Y624">
        <v>0.1621299012650417</v>
      </c>
      <c r="Z624">
        <v>2.197531626041346E-2</v>
      </c>
      <c r="AA624">
        <v>0.59620950015427343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0.76319279631439352</v>
      </c>
      <c r="V625">
        <v>4.7431243892223918E-2</v>
      </c>
      <c r="W625">
        <v>0.1197161369947546</v>
      </c>
      <c r="X625">
        <v>9.9969145325516887E-2</v>
      </c>
      <c r="Y625">
        <v>0.1621299012650417</v>
      </c>
      <c r="Z625">
        <v>2.197531626041346E-2</v>
      </c>
      <c r="AA625">
        <v>0.59620950015427343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0.76319279631439352</v>
      </c>
      <c r="V626">
        <v>4.7431243892223918E-2</v>
      </c>
      <c r="W626">
        <v>0.1197161369947546</v>
      </c>
      <c r="X626">
        <v>9.9969145325516887E-2</v>
      </c>
      <c r="Y626">
        <v>0.1621299012650417</v>
      </c>
      <c r="Z626">
        <v>2.197531626041346E-2</v>
      </c>
      <c r="AA626">
        <v>0.59620950015427343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0.76319279631439352</v>
      </c>
      <c r="V627">
        <v>4.7431243892223918E-2</v>
      </c>
      <c r="W627">
        <v>0.1197161369947546</v>
      </c>
      <c r="X627">
        <v>9.9969145325516887E-2</v>
      </c>
      <c r="Y627">
        <v>0.1621299012650417</v>
      </c>
      <c r="Z627">
        <v>2.197531626041346E-2</v>
      </c>
      <c r="AA627">
        <v>0.59620950015427343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0.76319279631439352</v>
      </c>
      <c r="V628">
        <v>4.7431243892223918E-2</v>
      </c>
      <c r="W628">
        <v>0.1197161369947546</v>
      </c>
      <c r="X628">
        <v>9.9969145325516887E-2</v>
      </c>
      <c r="Y628">
        <v>0.1621299012650417</v>
      </c>
      <c r="Z628">
        <v>2.197531626041346E-2</v>
      </c>
      <c r="AA628">
        <v>0.59620950015427343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0.76319279631439352</v>
      </c>
      <c r="V629">
        <v>4.7431243892223918E-2</v>
      </c>
      <c r="W629">
        <v>0.1197161369947546</v>
      </c>
      <c r="X629">
        <v>9.9969145325516887E-2</v>
      </c>
      <c r="Y629">
        <v>0.1621299012650417</v>
      </c>
      <c r="Z629">
        <v>2.197531626041346E-2</v>
      </c>
      <c r="AA629">
        <v>0.59620950015427343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0.76319279631439352</v>
      </c>
      <c r="V630">
        <v>4.7431243892223918E-2</v>
      </c>
      <c r="W630">
        <v>0.1197161369947546</v>
      </c>
      <c r="X630">
        <v>9.9969145325516887E-2</v>
      </c>
      <c r="Y630">
        <v>0.1621299012650417</v>
      </c>
      <c r="Z630">
        <v>2.197531626041346E-2</v>
      </c>
      <c r="AA630">
        <v>0.59620950015427343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0.76319279631439352</v>
      </c>
      <c r="V631">
        <v>4.7431243892223918E-2</v>
      </c>
      <c r="W631">
        <v>0.1197161369947546</v>
      </c>
      <c r="X631">
        <v>9.9969145325516887E-2</v>
      </c>
      <c r="Y631">
        <v>0.1621299012650417</v>
      </c>
      <c r="Z631">
        <v>2.197531626041346E-2</v>
      </c>
      <c r="AA631">
        <v>0.59620950015427343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0.76319279631439352</v>
      </c>
      <c r="V632">
        <v>4.7431243892223918E-2</v>
      </c>
      <c r="W632">
        <v>0.1197161369947546</v>
      </c>
      <c r="X632">
        <v>9.9969145325516887E-2</v>
      </c>
      <c r="Y632">
        <v>0.1621299012650417</v>
      </c>
      <c r="Z632">
        <v>2.197531626041346E-2</v>
      </c>
      <c r="AA632">
        <v>0.59620950015427343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0.76319279631439352</v>
      </c>
      <c r="V633">
        <v>4.7431243892223918E-2</v>
      </c>
      <c r="W633">
        <v>0.1197161369947546</v>
      </c>
      <c r="X633">
        <v>9.9969145325516887E-2</v>
      </c>
      <c r="Y633">
        <v>0.1621299012650417</v>
      </c>
      <c r="Z633">
        <v>2.197531626041346E-2</v>
      </c>
      <c r="AA633">
        <v>0.59620950015427343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0.76319279631439352</v>
      </c>
      <c r="V634">
        <v>4.7431243892223918E-2</v>
      </c>
      <c r="W634">
        <v>0.1197161369947546</v>
      </c>
      <c r="X634">
        <v>9.9969145325516887E-2</v>
      </c>
      <c r="Y634">
        <v>0.1621299012650417</v>
      </c>
      <c r="Z634">
        <v>2.197531626041346E-2</v>
      </c>
      <c r="AA634">
        <v>0.59620950015427343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0.76319279631439352</v>
      </c>
      <c r="V635">
        <v>4.7431243892223918E-2</v>
      </c>
      <c r="W635">
        <v>0.1197161369947546</v>
      </c>
      <c r="X635">
        <v>9.9969145325516887E-2</v>
      </c>
      <c r="Y635">
        <v>0.1621299012650417</v>
      </c>
      <c r="Z635">
        <v>2.197531626041346E-2</v>
      </c>
      <c r="AA635">
        <v>0.59620950015427343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0.76319279631439352</v>
      </c>
      <c r="V636">
        <v>4.7431243892223918E-2</v>
      </c>
      <c r="W636">
        <v>0.1197161369947546</v>
      </c>
      <c r="X636">
        <v>9.9969145325516887E-2</v>
      </c>
      <c r="Y636">
        <v>0.1621299012650417</v>
      </c>
      <c r="Z636">
        <v>2.197531626041346E-2</v>
      </c>
      <c r="AA636">
        <v>0.59620950015427343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0.76319279631439352</v>
      </c>
      <c r="V637">
        <v>4.7431243892223918E-2</v>
      </c>
      <c r="W637">
        <v>0.1197161369947546</v>
      </c>
      <c r="X637">
        <v>9.9969145325516887E-2</v>
      </c>
      <c r="Y637">
        <v>0.1621299012650417</v>
      </c>
      <c r="Z637">
        <v>2.197531626041346E-2</v>
      </c>
      <c r="AA637">
        <v>0.59620950015427343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0.76319279631439352</v>
      </c>
      <c r="V638">
        <v>4.7431243892223918E-2</v>
      </c>
      <c r="W638">
        <v>0.1197161369947546</v>
      </c>
      <c r="X638">
        <v>9.9969145325516887E-2</v>
      </c>
      <c r="Y638">
        <v>0.1621299012650417</v>
      </c>
      <c r="Z638">
        <v>2.197531626041346E-2</v>
      </c>
      <c r="AA638">
        <v>0.59620950015427343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0.76319279631439352</v>
      </c>
      <c r="V639">
        <v>4.7431243892223918E-2</v>
      </c>
      <c r="W639">
        <v>0.1197161369947546</v>
      </c>
      <c r="X639">
        <v>9.9969145325516887E-2</v>
      </c>
      <c r="Y639">
        <v>0.1621299012650417</v>
      </c>
      <c r="Z639">
        <v>2.197531626041346E-2</v>
      </c>
      <c r="AA639">
        <v>0.59620950015427343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0.76319279631439352</v>
      </c>
      <c r="V640">
        <v>4.7431243892223918E-2</v>
      </c>
      <c r="W640">
        <v>0.1197161369947546</v>
      </c>
      <c r="X640">
        <v>9.9969145325516887E-2</v>
      </c>
      <c r="Y640">
        <v>0.1621299012650417</v>
      </c>
      <c r="Z640">
        <v>2.197531626041346E-2</v>
      </c>
      <c r="AA640">
        <v>0.59620950015427343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0.76319279631439352</v>
      </c>
      <c r="V641">
        <v>4.7431243892223918E-2</v>
      </c>
      <c r="W641">
        <v>0.1197161369947546</v>
      </c>
      <c r="X641">
        <v>9.9969145325516887E-2</v>
      </c>
      <c r="Y641">
        <v>0.1621299012650417</v>
      </c>
      <c r="Z641">
        <v>2.197531626041346E-2</v>
      </c>
      <c r="AA641">
        <v>0.59620950015427343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0.76319279631439352</v>
      </c>
      <c r="V642">
        <v>4.7431243892223918E-2</v>
      </c>
      <c r="W642">
        <v>0.1197161369947546</v>
      </c>
      <c r="X642">
        <v>9.9969145325516887E-2</v>
      </c>
      <c r="Y642">
        <v>0.1621299012650417</v>
      </c>
      <c r="Z642">
        <v>2.197531626041346E-2</v>
      </c>
      <c r="AA642">
        <v>0.59620950015427343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0.76319279631439352</v>
      </c>
      <c r="V643">
        <v>4.7431243892223918E-2</v>
      </c>
      <c r="W643">
        <v>0.1197161369947546</v>
      </c>
      <c r="X643">
        <v>9.9969145325516887E-2</v>
      </c>
      <c r="Y643">
        <v>0.1621299012650417</v>
      </c>
      <c r="Z643">
        <v>2.197531626041346E-2</v>
      </c>
      <c r="AA643">
        <v>0.59620950015427343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0.76319279631439352</v>
      </c>
      <c r="V644">
        <v>4.7431243892223918E-2</v>
      </c>
      <c r="W644">
        <v>0.1197161369947546</v>
      </c>
      <c r="X644">
        <v>9.9969145325516887E-2</v>
      </c>
      <c r="Y644">
        <v>0.1621299012650417</v>
      </c>
      <c r="Z644">
        <v>2.197531626041346E-2</v>
      </c>
      <c r="AA644">
        <v>0.59620950015427343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0.76319279631439352</v>
      </c>
      <c r="V645">
        <v>4.7431243892223918E-2</v>
      </c>
      <c r="W645">
        <v>0.1197161369947546</v>
      </c>
      <c r="X645">
        <v>9.9969145325516887E-2</v>
      </c>
      <c r="Y645">
        <v>0.1621299012650417</v>
      </c>
      <c r="Z645">
        <v>2.197531626041346E-2</v>
      </c>
      <c r="AA645">
        <v>0.59620950015427343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0.76319279631439352</v>
      </c>
      <c r="V646">
        <v>4.7431243892223918E-2</v>
      </c>
      <c r="W646">
        <v>0.1197161369947546</v>
      </c>
      <c r="X646">
        <v>9.9969145325516887E-2</v>
      </c>
      <c r="Y646">
        <v>0.1621299012650417</v>
      </c>
      <c r="Z646">
        <v>2.197531626041346E-2</v>
      </c>
      <c r="AA646">
        <v>0.59620950015427343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0.76319279631439352</v>
      </c>
      <c r="V647">
        <v>4.7431243892223918E-2</v>
      </c>
      <c r="W647">
        <v>0.1197161369947546</v>
      </c>
      <c r="X647">
        <v>9.9969145325516887E-2</v>
      </c>
      <c r="Y647">
        <v>0.1621299012650417</v>
      </c>
      <c r="Z647">
        <v>2.197531626041346E-2</v>
      </c>
      <c r="AA647">
        <v>0.59620950015427343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0.76319279631439352</v>
      </c>
      <c r="V648">
        <v>4.7431243892223918E-2</v>
      </c>
      <c r="W648">
        <v>0.1197161369947546</v>
      </c>
      <c r="X648">
        <v>9.9969145325516887E-2</v>
      </c>
      <c r="Y648">
        <v>0.1621299012650417</v>
      </c>
      <c r="Z648">
        <v>2.197531626041346E-2</v>
      </c>
      <c r="AA648">
        <v>0.59620950015427343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0.76319279631439352</v>
      </c>
      <c r="V649">
        <v>4.7431243892223918E-2</v>
      </c>
      <c r="W649">
        <v>0.1197161369947546</v>
      </c>
      <c r="X649">
        <v>9.9969145325516887E-2</v>
      </c>
      <c r="Y649">
        <v>0.1621299012650417</v>
      </c>
      <c r="Z649">
        <v>2.197531626041346E-2</v>
      </c>
      <c r="AA649">
        <v>0.59620950015427343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0.76319279631439352</v>
      </c>
      <c r="V650">
        <v>4.7431243892223918E-2</v>
      </c>
      <c r="W650">
        <v>0.1197161369947546</v>
      </c>
      <c r="X650">
        <v>9.9969145325516887E-2</v>
      </c>
      <c r="Y650">
        <v>0.1621299012650417</v>
      </c>
      <c r="Z650">
        <v>2.197531626041346E-2</v>
      </c>
      <c r="AA650">
        <v>0.59620950015427343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0.76319279631439352</v>
      </c>
      <c r="V651">
        <v>4.7431243892223918E-2</v>
      </c>
      <c r="W651">
        <v>0.1197161369947546</v>
      </c>
      <c r="X651">
        <v>9.9969145325516887E-2</v>
      </c>
      <c r="Y651">
        <v>0.1621299012650417</v>
      </c>
      <c r="Z651">
        <v>2.197531626041346E-2</v>
      </c>
      <c r="AA651">
        <v>0.59620950015427343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0.76319279631439352</v>
      </c>
      <c r="V652">
        <v>4.7431243892223918E-2</v>
      </c>
      <c r="W652">
        <v>0.1197161369947546</v>
      </c>
      <c r="X652">
        <v>9.9969145325516887E-2</v>
      </c>
      <c r="Y652">
        <v>0.1621299012650417</v>
      </c>
      <c r="Z652">
        <v>2.197531626041346E-2</v>
      </c>
      <c r="AA652">
        <v>0.59620950015427343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0.76319279631439352</v>
      </c>
      <c r="V653">
        <v>4.7431243892223918E-2</v>
      </c>
      <c r="W653">
        <v>0.1197161369947546</v>
      </c>
      <c r="X653">
        <v>9.9969145325516887E-2</v>
      </c>
      <c r="Y653">
        <v>0.1621299012650417</v>
      </c>
      <c r="Z653">
        <v>2.197531626041346E-2</v>
      </c>
      <c r="AA653">
        <v>0.59620950015427343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0.76319279631439352</v>
      </c>
      <c r="V654">
        <v>4.7431243892223918E-2</v>
      </c>
      <c r="W654">
        <v>0.1197161369947546</v>
      </c>
      <c r="X654">
        <v>9.9969145325516887E-2</v>
      </c>
      <c r="Y654">
        <v>0.1621299012650417</v>
      </c>
      <c r="Z654">
        <v>2.197531626041346E-2</v>
      </c>
      <c r="AA654">
        <v>0.59620950015427343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0.76319279631439352</v>
      </c>
      <c r="V655">
        <v>4.7431243892223918E-2</v>
      </c>
      <c r="W655">
        <v>0.1197161369947546</v>
      </c>
      <c r="X655">
        <v>9.9969145325516887E-2</v>
      </c>
      <c r="Y655">
        <v>0.1621299012650417</v>
      </c>
      <c r="Z655">
        <v>2.197531626041346E-2</v>
      </c>
      <c r="AA655">
        <v>0.59620950015427343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0.76319279631439352</v>
      </c>
      <c r="V656">
        <v>4.7431243892223918E-2</v>
      </c>
      <c r="W656">
        <v>0.1197161369947546</v>
      </c>
      <c r="X656">
        <v>9.9969145325516887E-2</v>
      </c>
      <c r="Y656">
        <v>0.1621299012650417</v>
      </c>
      <c r="Z656">
        <v>2.197531626041346E-2</v>
      </c>
      <c r="AA656">
        <v>0.59620950015427343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0.76319279631439352</v>
      </c>
      <c r="V657">
        <v>4.7431243892223918E-2</v>
      </c>
      <c r="W657">
        <v>0.1197161369947546</v>
      </c>
      <c r="X657">
        <v>9.9969145325516887E-2</v>
      </c>
      <c r="Y657">
        <v>0.1621299012650417</v>
      </c>
      <c r="Z657">
        <v>2.197531626041346E-2</v>
      </c>
      <c r="AA657">
        <v>0.59620950015427343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0.76319279631439352</v>
      </c>
      <c r="V658">
        <v>4.7431243892223918E-2</v>
      </c>
      <c r="W658">
        <v>0.1197161369947546</v>
      </c>
      <c r="X658">
        <v>9.9969145325516887E-2</v>
      </c>
      <c r="Y658">
        <v>0.1621299012650417</v>
      </c>
      <c r="Z658">
        <v>2.197531626041346E-2</v>
      </c>
      <c r="AA658">
        <v>0.59620950015427343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0.76319279631439352</v>
      </c>
      <c r="V659">
        <v>4.7431243892223918E-2</v>
      </c>
      <c r="W659">
        <v>0.1197161369947546</v>
      </c>
      <c r="X659">
        <v>9.9969145325516887E-2</v>
      </c>
      <c r="Y659">
        <v>0.1621299012650417</v>
      </c>
      <c r="Z659">
        <v>2.197531626041346E-2</v>
      </c>
      <c r="AA659">
        <v>0.59620950015427343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0.76319279631439352</v>
      </c>
      <c r="V660">
        <v>4.7431243892223918E-2</v>
      </c>
      <c r="W660">
        <v>0.1197161369947546</v>
      </c>
      <c r="X660">
        <v>9.9969145325516887E-2</v>
      </c>
      <c r="Y660">
        <v>0.1621299012650417</v>
      </c>
      <c r="Z660">
        <v>2.197531626041346E-2</v>
      </c>
      <c r="AA660">
        <v>0.59620950015427343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0.76319279631439352</v>
      </c>
      <c r="V661">
        <v>4.7431243892223918E-2</v>
      </c>
      <c r="W661">
        <v>0.1197161369947546</v>
      </c>
      <c r="X661">
        <v>9.9969145325516887E-2</v>
      </c>
      <c r="Y661">
        <v>0.1621299012650417</v>
      </c>
      <c r="Z661">
        <v>2.197531626041346E-2</v>
      </c>
      <c r="AA661">
        <v>0.59620950015427343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0.76319279631439352</v>
      </c>
      <c r="V662">
        <v>4.7431243892223918E-2</v>
      </c>
      <c r="W662">
        <v>0.1197161369947546</v>
      </c>
      <c r="X662">
        <v>9.9969145325516887E-2</v>
      </c>
      <c r="Y662">
        <v>0.1621299012650417</v>
      </c>
      <c r="Z662">
        <v>2.197531626041346E-2</v>
      </c>
      <c r="AA662">
        <v>0.59620950015427343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0.76319279631439352</v>
      </c>
      <c r="V663">
        <v>4.7431243892223918E-2</v>
      </c>
      <c r="W663">
        <v>0.1197161369947546</v>
      </c>
      <c r="X663">
        <v>9.9969145325516887E-2</v>
      </c>
      <c r="Y663">
        <v>0.1621299012650417</v>
      </c>
      <c r="Z663">
        <v>2.197531626041346E-2</v>
      </c>
      <c r="AA663">
        <v>0.59620950015427343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0.76319279631439352</v>
      </c>
      <c r="V664">
        <v>4.7431243892223918E-2</v>
      </c>
      <c r="W664">
        <v>0.1197161369947546</v>
      </c>
      <c r="X664">
        <v>9.9969145325516887E-2</v>
      </c>
      <c r="Y664">
        <v>0.1621299012650417</v>
      </c>
      <c r="Z664">
        <v>2.197531626041346E-2</v>
      </c>
      <c r="AA664">
        <v>0.59620950015427343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0.76319279631439352</v>
      </c>
      <c r="V665">
        <v>4.7431243892223918E-2</v>
      </c>
      <c r="W665">
        <v>0.1197161369947546</v>
      </c>
      <c r="X665">
        <v>9.9969145325516887E-2</v>
      </c>
      <c r="Y665">
        <v>0.1621299012650417</v>
      </c>
      <c r="Z665">
        <v>2.197531626041346E-2</v>
      </c>
      <c r="AA665">
        <v>0.59620950015427343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0.76319279631439352</v>
      </c>
      <c r="V666">
        <v>4.7431243892223918E-2</v>
      </c>
      <c r="W666">
        <v>0.1197161369947546</v>
      </c>
      <c r="X666">
        <v>9.9969145325516887E-2</v>
      </c>
      <c r="Y666">
        <v>0.1621299012650417</v>
      </c>
      <c r="Z666">
        <v>2.197531626041346E-2</v>
      </c>
      <c r="AA666">
        <v>0.59620950015427343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0.76319279631439352</v>
      </c>
      <c r="V667">
        <v>4.7431243892223918E-2</v>
      </c>
      <c r="W667">
        <v>0.1197161369947546</v>
      </c>
      <c r="X667">
        <v>9.9969145325516887E-2</v>
      </c>
      <c r="Y667">
        <v>0.1621299012650417</v>
      </c>
      <c r="Z667">
        <v>2.197531626041346E-2</v>
      </c>
      <c r="AA667">
        <v>0.59620950015427343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0.76319279631439352</v>
      </c>
      <c r="V668">
        <v>4.7431243892223918E-2</v>
      </c>
      <c r="W668">
        <v>0.1197161369947546</v>
      </c>
      <c r="X668">
        <v>9.9969145325516887E-2</v>
      </c>
      <c r="Y668">
        <v>0.1621299012650417</v>
      </c>
      <c r="Z668">
        <v>2.197531626041346E-2</v>
      </c>
      <c r="AA668">
        <v>0.59620950015427343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0.76319279631439352</v>
      </c>
      <c r="V669">
        <v>4.7431243892223918E-2</v>
      </c>
      <c r="W669">
        <v>0.1197161369947546</v>
      </c>
      <c r="X669">
        <v>9.9969145325516887E-2</v>
      </c>
      <c r="Y669">
        <v>0.1621299012650417</v>
      </c>
      <c r="Z669">
        <v>2.197531626041346E-2</v>
      </c>
      <c r="AA669">
        <v>0.59620950015427343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0.76319279631439352</v>
      </c>
      <c r="V670">
        <v>4.7431243892223918E-2</v>
      </c>
      <c r="W670">
        <v>0.1197161369947546</v>
      </c>
      <c r="X670">
        <v>9.9969145325516887E-2</v>
      </c>
      <c r="Y670">
        <v>0.1621299012650417</v>
      </c>
      <c r="Z670">
        <v>2.197531626041346E-2</v>
      </c>
      <c r="AA670">
        <v>0.59620950015427343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0.76319279631439352</v>
      </c>
      <c r="V671">
        <v>4.7431243892223918E-2</v>
      </c>
      <c r="W671">
        <v>0.1197161369947546</v>
      </c>
      <c r="X671">
        <v>9.9969145325516887E-2</v>
      </c>
      <c r="Y671">
        <v>0.1621299012650417</v>
      </c>
      <c r="Z671">
        <v>2.197531626041346E-2</v>
      </c>
      <c r="AA671">
        <v>0.59620950015427343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0.76319279631439352</v>
      </c>
      <c r="V672">
        <v>4.7431243892223918E-2</v>
      </c>
      <c r="W672">
        <v>0.1197161369947546</v>
      </c>
      <c r="X672">
        <v>9.9969145325516887E-2</v>
      </c>
      <c r="Y672">
        <v>0.1621299012650417</v>
      </c>
      <c r="Z672">
        <v>2.197531626041346E-2</v>
      </c>
      <c r="AA672">
        <v>0.59620950015427343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0.76319279631439352</v>
      </c>
      <c r="V673">
        <v>4.7431243892223918E-2</v>
      </c>
      <c r="W673">
        <v>0.1197161369947546</v>
      </c>
      <c r="X673">
        <v>9.9969145325516887E-2</v>
      </c>
      <c r="Y673">
        <v>0.1621299012650417</v>
      </c>
      <c r="Z673">
        <v>2.197531626041346E-2</v>
      </c>
      <c r="AA673">
        <v>0.59620950015427343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0.76319279631439352</v>
      </c>
      <c r="V674">
        <v>4.7431243892223918E-2</v>
      </c>
      <c r="W674">
        <v>0.1197161369947546</v>
      </c>
      <c r="X674">
        <v>9.9969145325516887E-2</v>
      </c>
      <c r="Y674">
        <v>0.1621299012650417</v>
      </c>
      <c r="Z674">
        <v>2.197531626041346E-2</v>
      </c>
      <c r="AA674">
        <v>0.59620950015427343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0.76319279631439352</v>
      </c>
      <c r="V675">
        <v>4.7431243892223918E-2</v>
      </c>
      <c r="W675">
        <v>0.1197161369947546</v>
      </c>
      <c r="X675">
        <v>9.9969145325516887E-2</v>
      </c>
      <c r="Y675">
        <v>0.1621299012650417</v>
      </c>
      <c r="Z675">
        <v>2.197531626041346E-2</v>
      </c>
      <c r="AA675">
        <v>0.59620950015427343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0.76319279631439352</v>
      </c>
      <c r="V676">
        <v>4.7431243892223918E-2</v>
      </c>
      <c r="W676">
        <v>0.1197161369947546</v>
      </c>
      <c r="X676">
        <v>9.9969145325516887E-2</v>
      </c>
      <c r="Y676">
        <v>0.1621299012650417</v>
      </c>
      <c r="Z676">
        <v>2.197531626041346E-2</v>
      </c>
      <c r="AA676">
        <v>0.59620950015427343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0.76319279631439352</v>
      </c>
      <c r="V677">
        <v>4.7431243892223918E-2</v>
      </c>
      <c r="W677">
        <v>0.1197161369947546</v>
      </c>
      <c r="X677">
        <v>9.9969145325516887E-2</v>
      </c>
      <c r="Y677">
        <v>0.1621299012650417</v>
      </c>
      <c r="Z677">
        <v>2.197531626041346E-2</v>
      </c>
      <c r="AA677">
        <v>0.59620950015427343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0.76319279631439352</v>
      </c>
      <c r="V678">
        <v>4.7431243892223918E-2</v>
      </c>
      <c r="W678">
        <v>0.1197161369947546</v>
      </c>
      <c r="X678">
        <v>9.9969145325516887E-2</v>
      </c>
      <c r="Y678">
        <v>0.1621299012650417</v>
      </c>
      <c r="Z678">
        <v>2.197531626041346E-2</v>
      </c>
      <c r="AA678">
        <v>0.59620950015427343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0.76319279631439352</v>
      </c>
      <c r="V679">
        <v>4.7431243892223918E-2</v>
      </c>
      <c r="W679">
        <v>0.1197161369947546</v>
      </c>
      <c r="X679">
        <v>9.9969145325516887E-2</v>
      </c>
      <c r="Y679">
        <v>0.1621299012650417</v>
      </c>
      <c r="Z679">
        <v>2.197531626041346E-2</v>
      </c>
      <c r="AA679">
        <v>0.59620950015427343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0.76319279631439352</v>
      </c>
      <c r="V680">
        <v>4.7431243892223918E-2</v>
      </c>
      <c r="W680">
        <v>0.1197161369947546</v>
      </c>
      <c r="X680">
        <v>9.9969145325516887E-2</v>
      </c>
      <c r="Y680">
        <v>0.1621299012650417</v>
      </c>
      <c r="Z680">
        <v>2.197531626041346E-2</v>
      </c>
      <c r="AA680">
        <v>0.59620950015427343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0.76319279631439352</v>
      </c>
      <c r="V681">
        <v>4.7431243892223918E-2</v>
      </c>
      <c r="W681">
        <v>0.1197161369947546</v>
      </c>
      <c r="X681">
        <v>9.9969145325516887E-2</v>
      </c>
      <c r="Y681">
        <v>0.1621299012650417</v>
      </c>
      <c r="Z681">
        <v>2.197531626041346E-2</v>
      </c>
      <c r="AA681">
        <v>0.59620950015427343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0.76319279631439352</v>
      </c>
      <c r="V682">
        <v>4.7431243892223918E-2</v>
      </c>
      <c r="W682">
        <v>0.1197161369947546</v>
      </c>
      <c r="X682">
        <v>9.9969145325516887E-2</v>
      </c>
      <c r="Y682">
        <v>0.1621299012650417</v>
      </c>
      <c r="Z682">
        <v>2.197531626041346E-2</v>
      </c>
      <c r="AA682">
        <v>0.59620950015427343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0.76319279631439352</v>
      </c>
      <c r="V683">
        <v>4.7431243892223918E-2</v>
      </c>
      <c r="W683">
        <v>0.1197161369947546</v>
      </c>
      <c r="X683">
        <v>9.9969145325516887E-2</v>
      </c>
      <c r="Y683">
        <v>0.1621299012650417</v>
      </c>
      <c r="Z683">
        <v>2.197531626041346E-2</v>
      </c>
      <c r="AA683">
        <v>0.59620950015427343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0.76319279631439352</v>
      </c>
      <c r="V684">
        <v>4.7431243892223918E-2</v>
      </c>
      <c r="W684">
        <v>0.1197161369947546</v>
      </c>
      <c r="X684">
        <v>9.9969145325516887E-2</v>
      </c>
      <c r="Y684">
        <v>0.1621299012650417</v>
      </c>
      <c r="Z684">
        <v>2.197531626041346E-2</v>
      </c>
      <c r="AA684">
        <v>0.59620950015427343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0.76319279631439352</v>
      </c>
      <c r="V685">
        <v>4.7431243892223918E-2</v>
      </c>
      <c r="W685">
        <v>0.1197161369947546</v>
      </c>
      <c r="X685">
        <v>9.9969145325516887E-2</v>
      </c>
      <c r="Y685">
        <v>0.1621299012650417</v>
      </c>
      <c r="Z685">
        <v>2.197531626041346E-2</v>
      </c>
      <c r="AA685">
        <v>0.59620950015427343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0.76319279631439352</v>
      </c>
      <c r="V686">
        <v>4.7431243892223918E-2</v>
      </c>
      <c r="W686">
        <v>0.1197161369947546</v>
      </c>
      <c r="X686">
        <v>9.9969145325516887E-2</v>
      </c>
      <c r="Y686">
        <v>0.1621299012650417</v>
      </c>
      <c r="Z686">
        <v>2.197531626041346E-2</v>
      </c>
      <c r="AA686">
        <v>0.59620950015427343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0.76319279631439352</v>
      </c>
      <c r="V687">
        <v>4.7431243892223918E-2</v>
      </c>
      <c r="W687">
        <v>0.1197161369947546</v>
      </c>
      <c r="X687">
        <v>9.9969145325516887E-2</v>
      </c>
      <c r="Y687">
        <v>0.1621299012650417</v>
      </c>
      <c r="Z687">
        <v>2.197531626041346E-2</v>
      </c>
      <c r="AA687">
        <v>0.59620950015427343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0.76319279631439352</v>
      </c>
      <c r="V688">
        <v>4.7431243892223918E-2</v>
      </c>
      <c r="W688">
        <v>0.1197161369947546</v>
      </c>
      <c r="X688">
        <v>9.9969145325516887E-2</v>
      </c>
      <c r="Y688">
        <v>0.1621299012650417</v>
      </c>
      <c r="Z688">
        <v>2.197531626041346E-2</v>
      </c>
      <c r="AA688">
        <v>0.59620950015427343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0.76319279631439352</v>
      </c>
      <c r="V689">
        <v>4.7431243892223918E-2</v>
      </c>
      <c r="W689">
        <v>0.1197161369947546</v>
      </c>
      <c r="X689">
        <v>9.9969145325516887E-2</v>
      </c>
      <c r="Y689">
        <v>0.1621299012650417</v>
      </c>
      <c r="Z689">
        <v>2.197531626041346E-2</v>
      </c>
      <c r="AA689">
        <v>0.59620950015427343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0.76319279631439352</v>
      </c>
      <c r="V690">
        <v>4.7431243892223918E-2</v>
      </c>
      <c r="W690">
        <v>0.1197161369947546</v>
      </c>
      <c r="X690">
        <v>9.9969145325516887E-2</v>
      </c>
      <c r="Y690">
        <v>0.1621299012650417</v>
      </c>
      <c r="Z690">
        <v>2.197531626041346E-2</v>
      </c>
      <c r="AA690">
        <v>0.59620950015427343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0.76319279631439352</v>
      </c>
      <c r="V691">
        <v>4.7431243892223918E-2</v>
      </c>
      <c r="W691">
        <v>0.1197161369947546</v>
      </c>
      <c r="X691">
        <v>9.9969145325516887E-2</v>
      </c>
      <c r="Y691">
        <v>0.1621299012650417</v>
      </c>
      <c r="Z691">
        <v>2.197531626041346E-2</v>
      </c>
      <c r="AA691">
        <v>0.59620950015427343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0.76319279631439352</v>
      </c>
      <c r="V692">
        <v>4.7431243892223918E-2</v>
      </c>
      <c r="W692">
        <v>0.1197161369947546</v>
      </c>
      <c r="X692">
        <v>9.9969145325516887E-2</v>
      </c>
      <c r="Y692">
        <v>0.1621299012650417</v>
      </c>
      <c r="Z692">
        <v>2.197531626041346E-2</v>
      </c>
      <c r="AA692">
        <v>0.59620950015427343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0.76319279631439352</v>
      </c>
      <c r="V693">
        <v>4.7431243892223918E-2</v>
      </c>
      <c r="W693">
        <v>0.1197161369947546</v>
      </c>
      <c r="X693">
        <v>9.9969145325516887E-2</v>
      </c>
      <c r="Y693">
        <v>0.1621299012650417</v>
      </c>
      <c r="Z693">
        <v>2.197531626041346E-2</v>
      </c>
      <c r="AA693">
        <v>0.59620950015427343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0.76319279631439352</v>
      </c>
      <c r="V694">
        <v>4.7431243892223918E-2</v>
      </c>
      <c r="W694">
        <v>0.1197161369947546</v>
      </c>
      <c r="X694">
        <v>9.9969145325516887E-2</v>
      </c>
      <c r="Y694">
        <v>0.1621299012650417</v>
      </c>
      <c r="Z694">
        <v>2.197531626041346E-2</v>
      </c>
      <c r="AA694">
        <v>0.59620950015427343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0.76319279631439352</v>
      </c>
      <c r="V695">
        <v>4.7431243892223918E-2</v>
      </c>
      <c r="W695">
        <v>0.1197161369947546</v>
      </c>
      <c r="X695">
        <v>9.9969145325516887E-2</v>
      </c>
      <c r="Y695">
        <v>0.1621299012650417</v>
      </c>
      <c r="Z695">
        <v>2.197531626041346E-2</v>
      </c>
      <c r="AA695">
        <v>0.59620950015427343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0.76319279631439352</v>
      </c>
      <c r="V696">
        <v>4.7431243892223918E-2</v>
      </c>
      <c r="W696">
        <v>0.1197161369947546</v>
      </c>
      <c r="X696">
        <v>9.9969145325516887E-2</v>
      </c>
      <c r="Y696">
        <v>0.1621299012650417</v>
      </c>
      <c r="Z696">
        <v>2.197531626041346E-2</v>
      </c>
      <c r="AA696">
        <v>0.59620950015427343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0.76319279631439352</v>
      </c>
      <c r="V697">
        <v>4.7431243892223918E-2</v>
      </c>
      <c r="W697">
        <v>0.1197161369947546</v>
      </c>
      <c r="X697">
        <v>9.9969145325516887E-2</v>
      </c>
      <c r="Y697">
        <v>0.1621299012650417</v>
      </c>
      <c r="Z697">
        <v>2.197531626041346E-2</v>
      </c>
      <c r="AA697">
        <v>0.59620950015427343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0.76319279631439352</v>
      </c>
      <c r="V698">
        <v>4.7431243892223918E-2</v>
      </c>
      <c r="W698">
        <v>0.1197161369947546</v>
      </c>
      <c r="X698">
        <v>9.9969145325516887E-2</v>
      </c>
      <c r="Y698">
        <v>0.1621299012650417</v>
      </c>
      <c r="Z698">
        <v>2.197531626041346E-2</v>
      </c>
      <c r="AA698">
        <v>0.59620950015427343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0.76319279631439352</v>
      </c>
      <c r="V699">
        <v>4.7431243892223918E-2</v>
      </c>
      <c r="W699">
        <v>0.1197161369947546</v>
      </c>
      <c r="X699">
        <v>9.9969145325516887E-2</v>
      </c>
      <c r="Y699">
        <v>0.1621299012650417</v>
      </c>
      <c r="Z699">
        <v>2.197531626041346E-2</v>
      </c>
      <c r="AA699">
        <v>0.59620950015427343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0.76319279631439352</v>
      </c>
      <c r="V700">
        <v>4.7431243892223918E-2</v>
      </c>
      <c r="W700">
        <v>0.1197161369947546</v>
      </c>
      <c r="X700">
        <v>9.9969145325516887E-2</v>
      </c>
      <c r="Y700">
        <v>0.1621299012650417</v>
      </c>
      <c r="Z700">
        <v>2.197531626041346E-2</v>
      </c>
      <c r="AA700">
        <v>0.59620950015427343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0.76319279631439352</v>
      </c>
      <c r="V701">
        <v>4.7431243892223918E-2</v>
      </c>
      <c r="W701">
        <v>0.1197161369947546</v>
      </c>
      <c r="X701">
        <v>9.9969145325516887E-2</v>
      </c>
      <c r="Y701">
        <v>0.1621299012650417</v>
      </c>
      <c r="Z701">
        <v>2.197531626041346E-2</v>
      </c>
      <c r="AA701">
        <v>0.59620950015427343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0.76319279631439352</v>
      </c>
      <c r="V702">
        <v>4.7431243892223918E-2</v>
      </c>
      <c r="W702">
        <v>0.1197161369947546</v>
      </c>
      <c r="X702">
        <v>9.9969145325516887E-2</v>
      </c>
      <c r="Y702">
        <v>0.1621299012650417</v>
      </c>
      <c r="Z702">
        <v>2.197531626041346E-2</v>
      </c>
      <c r="AA702">
        <v>0.59620950015427343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0.76319279631439352</v>
      </c>
      <c r="V703">
        <v>4.7431243892223918E-2</v>
      </c>
      <c r="W703">
        <v>0.1197161369947546</v>
      </c>
      <c r="X703">
        <v>9.9969145325516887E-2</v>
      </c>
      <c r="Y703">
        <v>0.1621299012650417</v>
      </c>
      <c r="Z703">
        <v>2.197531626041346E-2</v>
      </c>
      <c r="AA703">
        <v>0.59620950015427343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0.76319279631439352</v>
      </c>
      <c r="V704">
        <v>4.7431243892223918E-2</v>
      </c>
      <c r="W704">
        <v>0.1197161369947546</v>
      </c>
      <c r="X704">
        <v>9.9969145325516887E-2</v>
      </c>
      <c r="Y704">
        <v>0.1621299012650417</v>
      </c>
      <c r="Z704">
        <v>2.197531626041346E-2</v>
      </c>
      <c r="AA704">
        <v>0.59620950015427343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0.76319279631439352</v>
      </c>
      <c r="V705">
        <v>4.7431243892223918E-2</v>
      </c>
      <c r="W705">
        <v>0.1197161369947546</v>
      </c>
      <c r="X705">
        <v>9.9969145325516887E-2</v>
      </c>
      <c r="Y705">
        <v>0.1621299012650417</v>
      </c>
      <c r="Z705">
        <v>2.197531626041346E-2</v>
      </c>
      <c r="AA705">
        <v>0.59620950015427343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0.76319279631439352</v>
      </c>
      <c r="V706">
        <v>4.7431243892223918E-2</v>
      </c>
      <c r="W706">
        <v>0.1197161369947546</v>
      </c>
      <c r="X706">
        <v>9.9969145325516887E-2</v>
      </c>
      <c r="Y706">
        <v>0.1621299012650417</v>
      </c>
      <c r="Z706">
        <v>2.197531626041346E-2</v>
      </c>
      <c r="AA706">
        <v>0.59620950015427343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0.76319279631439352</v>
      </c>
      <c r="V707">
        <v>4.7431243892223918E-2</v>
      </c>
      <c r="W707">
        <v>0.1197161369947546</v>
      </c>
      <c r="X707">
        <v>9.9969145325516887E-2</v>
      </c>
      <c r="Y707">
        <v>0.1621299012650417</v>
      </c>
      <c r="Z707">
        <v>2.197531626041346E-2</v>
      </c>
      <c r="AA707">
        <v>0.59620950015427343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0.76319279631439352</v>
      </c>
      <c r="V708">
        <v>4.7431243892223918E-2</v>
      </c>
      <c r="W708">
        <v>0.1197161369947546</v>
      </c>
      <c r="X708">
        <v>9.9969145325516887E-2</v>
      </c>
      <c r="Y708">
        <v>0.1621299012650417</v>
      </c>
      <c r="Z708">
        <v>2.197531626041346E-2</v>
      </c>
      <c r="AA708">
        <v>0.59620950015427343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0.76319279631439352</v>
      </c>
      <c r="V709">
        <v>4.7431243892223918E-2</v>
      </c>
      <c r="W709">
        <v>0.1197161369947546</v>
      </c>
      <c r="X709">
        <v>9.9969145325516887E-2</v>
      </c>
      <c r="Y709">
        <v>0.1621299012650417</v>
      </c>
      <c r="Z709">
        <v>2.197531626041346E-2</v>
      </c>
      <c r="AA709">
        <v>0.59620950015427343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0.76319279631439352</v>
      </c>
      <c r="V710">
        <v>4.7431243892223918E-2</v>
      </c>
      <c r="W710">
        <v>0.1197161369947546</v>
      </c>
      <c r="X710">
        <v>9.9969145325516887E-2</v>
      </c>
      <c r="Y710">
        <v>0.1621299012650417</v>
      </c>
      <c r="Z710">
        <v>2.197531626041346E-2</v>
      </c>
      <c r="AA710">
        <v>0.59620950015427343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0.76319279631439352</v>
      </c>
      <c r="V711">
        <v>4.7431243892223918E-2</v>
      </c>
      <c r="W711">
        <v>0.1197161369947546</v>
      </c>
      <c r="X711">
        <v>9.9969145325516887E-2</v>
      </c>
      <c r="Y711">
        <v>0.1621299012650417</v>
      </c>
      <c r="Z711">
        <v>2.197531626041346E-2</v>
      </c>
      <c r="AA711">
        <v>0.59620950015427343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0.76319279631439352</v>
      </c>
      <c r="V712">
        <v>4.7431243892223918E-2</v>
      </c>
      <c r="W712">
        <v>0.1197161369947546</v>
      </c>
      <c r="X712">
        <v>9.9969145325516887E-2</v>
      </c>
      <c r="Y712">
        <v>0.1621299012650417</v>
      </c>
      <c r="Z712">
        <v>2.197531626041346E-2</v>
      </c>
      <c r="AA712">
        <v>0.59620950015427343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0.76319279631439352</v>
      </c>
      <c r="V713">
        <v>4.7431243892223918E-2</v>
      </c>
      <c r="W713">
        <v>0.1197161369947546</v>
      </c>
      <c r="X713">
        <v>9.9969145325516887E-2</v>
      </c>
      <c r="Y713">
        <v>0.1621299012650417</v>
      </c>
      <c r="Z713">
        <v>2.197531626041346E-2</v>
      </c>
      <c r="AA713">
        <v>0.59620950015427343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0.76319279631439352</v>
      </c>
      <c r="V714">
        <v>4.7431243892223918E-2</v>
      </c>
      <c r="W714">
        <v>0.1197161369947546</v>
      </c>
      <c r="X714">
        <v>9.9969145325516887E-2</v>
      </c>
      <c r="Y714">
        <v>0.1621299012650417</v>
      </c>
      <c r="Z714">
        <v>2.197531626041346E-2</v>
      </c>
      <c r="AA714">
        <v>0.59620950015427343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0.76319279631439352</v>
      </c>
      <c r="V715">
        <v>4.7431243892223918E-2</v>
      </c>
      <c r="W715">
        <v>0.1197161369947546</v>
      </c>
      <c r="X715">
        <v>9.9969145325516887E-2</v>
      </c>
      <c r="Y715">
        <v>0.1621299012650417</v>
      </c>
      <c r="Z715">
        <v>2.197531626041346E-2</v>
      </c>
      <c r="AA715">
        <v>0.59620950015427343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0.76319279631439352</v>
      </c>
      <c r="V716">
        <v>4.7431243892223918E-2</v>
      </c>
      <c r="W716">
        <v>0.1197161369947546</v>
      </c>
      <c r="X716">
        <v>9.9969145325516887E-2</v>
      </c>
      <c r="Y716">
        <v>0.1621299012650417</v>
      </c>
      <c r="Z716">
        <v>2.197531626041346E-2</v>
      </c>
      <c r="AA716">
        <v>0.59620950015427343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0.76319279631439352</v>
      </c>
      <c r="V717">
        <v>4.7431243892223918E-2</v>
      </c>
      <c r="W717">
        <v>0.1197161369947546</v>
      </c>
      <c r="X717">
        <v>9.9969145325516887E-2</v>
      </c>
      <c r="Y717">
        <v>0.1621299012650417</v>
      </c>
      <c r="Z717">
        <v>2.197531626041346E-2</v>
      </c>
      <c r="AA717">
        <v>0.59620950015427343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0.76319279631439352</v>
      </c>
      <c r="V718">
        <v>4.7431243892223918E-2</v>
      </c>
      <c r="W718">
        <v>0.1197161369947546</v>
      </c>
      <c r="X718">
        <v>9.9969145325516887E-2</v>
      </c>
      <c r="Y718">
        <v>0.1621299012650417</v>
      </c>
      <c r="Z718">
        <v>2.197531626041346E-2</v>
      </c>
      <c r="AA718">
        <v>0.59620950015427343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0.76319279631439352</v>
      </c>
      <c r="V719">
        <v>4.7431243892223918E-2</v>
      </c>
      <c r="W719">
        <v>0.1197161369947546</v>
      </c>
      <c r="X719">
        <v>9.9969145325516887E-2</v>
      </c>
      <c r="Y719">
        <v>0.1621299012650417</v>
      </c>
      <c r="Z719">
        <v>2.197531626041346E-2</v>
      </c>
      <c r="AA719">
        <v>0.59620950015427343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0.76319279631439352</v>
      </c>
      <c r="V720">
        <v>4.7431243892223918E-2</v>
      </c>
      <c r="W720">
        <v>0.1197161369947546</v>
      </c>
      <c r="X720">
        <v>9.9969145325516887E-2</v>
      </c>
      <c r="Y720">
        <v>0.1621299012650417</v>
      </c>
      <c r="Z720">
        <v>2.197531626041346E-2</v>
      </c>
      <c r="AA720">
        <v>0.59620950015427343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0.76319279631439352</v>
      </c>
      <c r="V721">
        <v>4.7431243892223918E-2</v>
      </c>
      <c r="W721">
        <v>0.1197161369947546</v>
      </c>
      <c r="X721">
        <v>9.9969145325516887E-2</v>
      </c>
      <c r="Y721">
        <v>0.1621299012650417</v>
      </c>
      <c r="Z721">
        <v>2.197531626041346E-2</v>
      </c>
      <c r="AA721">
        <v>0.59620950015427343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0.76319279631439352</v>
      </c>
      <c r="V722">
        <v>4.7431243892223918E-2</v>
      </c>
      <c r="W722">
        <v>0.1197161369947546</v>
      </c>
      <c r="X722">
        <v>9.9969145325516887E-2</v>
      </c>
      <c r="Y722">
        <v>0.1621299012650417</v>
      </c>
      <c r="Z722">
        <v>2.197531626041346E-2</v>
      </c>
      <c r="AA722">
        <v>0.59620950015427343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0.76319279631439352</v>
      </c>
      <c r="V723">
        <v>4.7431243892223918E-2</v>
      </c>
      <c r="W723">
        <v>0.1197161369947546</v>
      </c>
      <c r="X723">
        <v>9.9969145325516887E-2</v>
      </c>
      <c r="Y723">
        <v>0.1621299012650417</v>
      </c>
      <c r="Z723">
        <v>2.197531626041346E-2</v>
      </c>
      <c r="AA723">
        <v>0.59620950015427343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0.76319279631439352</v>
      </c>
      <c r="V724">
        <v>4.7431243892223918E-2</v>
      </c>
      <c r="W724">
        <v>0.1197161369947546</v>
      </c>
      <c r="X724">
        <v>9.9969145325516887E-2</v>
      </c>
      <c r="Y724">
        <v>0.1621299012650417</v>
      </c>
      <c r="Z724">
        <v>2.197531626041346E-2</v>
      </c>
      <c r="AA724">
        <v>0.59620950015427343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0.76319279631439352</v>
      </c>
      <c r="V725">
        <v>4.7431243892223918E-2</v>
      </c>
      <c r="W725">
        <v>0.1197161369947546</v>
      </c>
      <c r="X725">
        <v>9.9969145325516887E-2</v>
      </c>
      <c r="Y725">
        <v>0.1621299012650417</v>
      </c>
      <c r="Z725">
        <v>2.197531626041346E-2</v>
      </c>
      <c r="AA725">
        <v>0.59620950015427343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0.76319279631439352</v>
      </c>
      <c r="V726">
        <v>4.7431243892223918E-2</v>
      </c>
      <c r="W726">
        <v>0.1197161369947546</v>
      </c>
      <c r="X726">
        <v>9.9969145325516887E-2</v>
      </c>
      <c r="Y726">
        <v>0.1621299012650417</v>
      </c>
      <c r="Z726">
        <v>2.197531626041346E-2</v>
      </c>
      <c r="AA726">
        <v>0.59620950015427343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0.76319279631439352</v>
      </c>
      <c r="V727">
        <v>4.7431243892223918E-2</v>
      </c>
      <c r="W727">
        <v>0.1197161369947546</v>
      </c>
      <c r="X727">
        <v>9.9969145325516887E-2</v>
      </c>
      <c r="Y727">
        <v>0.1621299012650417</v>
      </c>
      <c r="Z727">
        <v>2.197531626041346E-2</v>
      </c>
      <c r="AA727">
        <v>0.59620950015427343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0.76319279631439352</v>
      </c>
      <c r="V728">
        <v>4.7431243892223918E-2</v>
      </c>
      <c r="W728">
        <v>0.1197161369947546</v>
      </c>
      <c r="X728">
        <v>9.9969145325516887E-2</v>
      </c>
      <c r="Y728">
        <v>0.1621299012650417</v>
      </c>
      <c r="Z728">
        <v>2.197531626041346E-2</v>
      </c>
      <c r="AA728">
        <v>0.59620950015427343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0.76319279631439352</v>
      </c>
      <c r="V729">
        <v>4.7431243892223918E-2</v>
      </c>
      <c r="W729">
        <v>0.1197161369947546</v>
      </c>
      <c r="X729">
        <v>9.9969145325516887E-2</v>
      </c>
      <c r="Y729">
        <v>0.1621299012650417</v>
      </c>
      <c r="Z729">
        <v>2.197531626041346E-2</v>
      </c>
      <c r="AA729">
        <v>0.59620950015427343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0.76319279631439352</v>
      </c>
      <c r="V730">
        <v>4.7431243892223918E-2</v>
      </c>
      <c r="W730">
        <v>0.1197161369947546</v>
      </c>
      <c r="X730">
        <v>9.9969145325516887E-2</v>
      </c>
      <c r="Y730">
        <v>0.1621299012650417</v>
      </c>
      <c r="Z730">
        <v>2.197531626041346E-2</v>
      </c>
      <c r="AA730">
        <v>0.59620950015427343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0.76319279631439352</v>
      </c>
      <c r="V731">
        <v>4.7431243892223918E-2</v>
      </c>
      <c r="W731">
        <v>0.1197161369947546</v>
      </c>
      <c r="X731">
        <v>9.9969145325516887E-2</v>
      </c>
      <c r="Y731">
        <v>0.1621299012650417</v>
      </c>
      <c r="Z731">
        <v>2.197531626041346E-2</v>
      </c>
      <c r="AA731">
        <v>0.59620950015427343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0.76319279631439352</v>
      </c>
      <c r="V732">
        <v>4.7431243892223918E-2</v>
      </c>
      <c r="W732">
        <v>0.1197161369947546</v>
      </c>
      <c r="X732">
        <v>9.9969145325516887E-2</v>
      </c>
      <c r="Y732">
        <v>0.1621299012650417</v>
      </c>
      <c r="Z732">
        <v>2.197531626041346E-2</v>
      </c>
      <c r="AA732">
        <v>0.59620950015427343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0.76319279631439352</v>
      </c>
      <c r="V733">
        <v>4.7431243892223918E-2</v>
      </c>
      <c r="W733">
        <v>0.1197161369947546</v>
      </c>
      <c r="X733">
        <v>9.9969145325516887E-2</v>
      </c>
      <c r="Y733">
        <v>0.1621299012650417</v>
      </c>
      <c r="Z733">
        <v>2.197531626041346E-2</v>
      </c>
      <c r="AA733">
        <v>0.59620950015427343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0.76319279631439352</v>
      </c>
      <c r="V734">
        <v>4.7431243892223918E-2</v>
      </c>
      <c r="W734">
        <v>0.1197161369947546</v>
      </c>
      <c r="X734">
        <v>9.9969145325516887E-2</v>
      </c>
      <c r="Y734">
        <v>0.1621299012650417</v>
      </c>
      <c r="Z734">
        <v>2.197531626041346E-2</v>
      </c>
      <c r="AA734">
        <v>0.59620950015427343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0.76319279631439352</v>
      </c>
      <c r="V735">
        <v>4.7431243892223918E-2</v>
      </c>
      <c r="W735">
        <v>0.1197161369947546</v>
      </c>
      <c r="X735">
        <v>9.9969145325516887E-2</v>
      </c>
      <c r="Y735">
        <v>0.1621299012650417</v>
      </c>
      <c r="Z735">
        <v>2.197531626041346E-2</v>
      </c>
      <c r="AA735">
        <v>0.59620950015427343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0.76319279631439352</v>
      </c>
      <c r="V736">
        <v>4.7431243892223918E-2</v>
      </c>
      <c r="W736">
        <v>0.1197161369947546</v>
      </c>
      <c r="X736">
        <v>9.9969145325516887E-2</v>
      </c>
      <c r="Y736">
        <v>0.1621299012650417</v>
      </c>
      <c r="Z736">
        <v>2.197531626041346E-2</v>
      </c>
      <c r="AA736">
        <v>0.59620950015427343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0.76319279631439352</v>
      </c>
      <c r="V737">
        <v>4.7431243892223918E-2</v>
      </c>
      <c r="W737">
        <v>0.1197161369947546</v>
      </c>
      <c r="X737">
        <v>9.9969145325516887E-2</v>
      </c>
      <c r="Y737">
        <v>0.1621299012650417</v>
      </c>
      <c r="Z737">
        <v>2.197531626041346E-2</v>
      </c>
      <c r="AA737">
        <v>0.59620950015427343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0.76319279631439352</v>
      </c>
      <c r="V738">
        <v>4.7431243892223918E-2</v>
      </c>
      <c r="W738">
        <v>0.1197161369947546</v>
      </c>
      <c r="X738">
        <v>9.9969145325516887E-2</v>
      </c>
      <c r="Y738">
        <v>0.1621299012650417</v>
      </c>
      <c r="Z738">
        <v>2.197531626041346E-2</v>
      </c>
      <c r="AA738">
        <v>0.59620950015427343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0.76319279631439352</v>
      </c>
      <c r="V739">
        <v>4.7431243892223918E-2</v>
      </c>
      <c r="W739">
        <v>0.1197161369947546</v>
      </c>
      <c r="X739">
        <v>9.9969145325516887E-2</v>
      </c>
      <c r="Y739">
        <v>0.1621299012650417</v>
      </c>
      <c r="Z739">
        <v>2.197531626041346E-2</v>
      </c>
      <c r="AA739">
        <v>0.59620950015427343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0.76319279631439352</v>
      </c>
      <c r="V740">
        <v>4.7431243892223918E-2</v>
      </c>
      <c r="W740">
        <v>0.1197161369947546</v>
      </c>
      <c r="X740">
        <v>9.9969145325516887E-2</v>
      </c>
      <c r="Y740">
        <v>0.1621299012650417</v>
      </c>
      <c r="Z740">
        <v>2.197531626041346E-2</v>
      </c>
      <c r="AA740">
        <v>0.59620950015427343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0.76319279631439352</v>
      </c>
      <c r="V741">
        <v>4.7431243892223918E-2</v>
      </c>
      <c r="W741">
        <v>0.1197161369947546</v>
      </c>
      <c r="X741">
        <v>9.9969145325516887E-2</v>
      </c>
      <c r="Y741">
        <v>0.1621299012650417</v>
      </c>
      <c r="Z741">
        <v>2.197531626041346E-2</v>
      </c>
      <c r="AA741">
        <v>0.59620950015427343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0.76319279631439352</v>
      </c>
      <c r="V742">
        <v>4.7431243892223918E-2</v>
      </c>
      <c r="W742">
        <v>0.1197161369947546</v>
      </c>
      <c r="X742">
        <v>9.9969145325516887E-2</v>
      </c>
      <c r="Y742">
        <v>0.1621299012650417</v>
      </c>
      <c r="Z742">
        <v>2.197531626041346E-2</v>
      </c>
      <c r="AA742">
        <v>0.59620950015427343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0.76319279631439352</v>
      </c>
      <c r="V743">
        <v>4.7431243892223918E-2</v>
      </c>
      <c r="W743">
        <v>0.1197161369947546</v>
      </c>
      <c r="X743">
        <v>9.9969145325516887E-2</v>
      </c>
      <c r="Y743">
        <v>0.1621299012650417</v>
      </c>
      <c r="Z743">
        <v>2.197531626041346E-2</v>
      </c>
      <c r="AA743">
        <v>0.59620950015427343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0.76319279631439352</v>
      </c>
      <c r="V744">
        <v>4.7431243892223918E-2</v>
      </c>
      <c r="W744">
        <v>0.1197161369947546</v>
      </c>
      <c r="X744">
        <v>9.9969145325516887E-2</v>
      </c>
      <c r="Y744">
        <v>0.1621299012650417</v>
      </c>
      <c r="Z744">
        <v>2.197531626041346E-2</v>
      </c>
      <c r="AA744">
        <v>0.59620950015427343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0.76319279631439352</v>
      </c>
      <c r="V745">
        <v>4.7431243892223918E-2</v>
      </c>
      <c r="W745">
        <v>0.1197161369947546</v>
      </c>
      <c r="X745">
        <v>9.9969145325516887E-2</v>
      </c>
      <c r="Y745">
        <v>0.1621299012650417</v>
      </c>
      <c r="Z745">
        <v>2.197531626041346E-2</v>
      </c>
      <c r="AA745">
        <v>0.59620950015427343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0.76319279631439352</v>
      </c>
      <c r="V746">
        <v>4.7431243892223918E-2</v>
      </c>
      <c r="W746">
        <v>0.1197161369947546</v>
      </c>
      <c r="X746">
        <v>9.9969145325516887E-2</v>
      </c>
      <c r="Y746">
        <v>0.1621299012650417</v>
      </c>
      <c r="Z746">
        <v>2.197531626041346E-2</v>
      </c>
      <c r="AA746">
        <v>0.59620950015427343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0.76319279631439352</v>
      </c>
      <c r="V747">
        <v>4.7431243892223918E-2</v>
      </c>
      <c r="W747">
        <v>0.1197161369947546</v>
      </c>
      <c r="X747">
        <v>9.9969145325516887E-2</v>
      </c>
      <c r="Y747">
        <v>0.1621299012650417</v>
      </c>
      <c r="Z747">
        <v>2.197531626041346E-2</v>
      </c>
      <c r="AA747">
        <v>0.59620950015427343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0.76319279631439352</v>
      </c>
      <c r="V748">
        <v>4.7431243892223918E-2</v>
      </c>
      <c r="W748">
        <v>0.1197161369947546</v>
      </c>
      <c r="X748">
        <v>9.9969145325516887E-2</v>
      </c>
      <c r="Y748">
        <v>0.1621299012650417</v>
      </c>
      <c r="Z748">
        <v>2.197531626041346E-2</v>
      </c>
      <c r="AA748">
        <v>0.59620950015427343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0.76319279631439352</v>
      </c>
      <c r="V749">
        <v>4.7431243892223918E-2</v>
      </c>
      <c r="W749">
        <v>0.1197161369947546</v>
      </c>
      <c r="X749">
        <v>9.9969145325516887E-2</v>
      </c>
      <c r="Y749">
        <v>0.1621299012650417</v>
      </c>
      <c r="Z749">
        <v>2.197531626041346E-2</v>
      </c>
      <c r="AA749">
        <v>0.59620950015427343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0.76319279631439352</v>
      </c>
      <c r="V750">
        <v>4.7431243892223918E-2</v>
      </c>
      <c r="W750">
        <v>0.1197161369947546</v>
      </c>
      <c r="X750">
        <v>9.9969145325516887E-2</v>
      </c>
      <c r="Y750">
        <v>0.1621299012650417</v>
      </c>
      <c r="Z750">
        <v>2.197531626041346E-2</v>
      </c>
      <c r="AA750">
        <v>0.59620950015427343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0.76319279631439352</v>
      </c>
      <c r="V751">
        <v>4.7431243892223918E-2</v>
      </c>
      <c r="W751">
        <v>0.1197161369947546</v>
      </c>
      <c r="X751">
        <v>9.9969145325516887E-2</v>
      </c>
      <c r="Y751">
        <v>0.1621299012650417</v>
      </c>
      <c r="Z751">
        <v>2.197531626041346E-2</v>
      </c>
      <c r="AA751">
        <v>0.59620950015427343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0.76319279631439352</v>
      </c>
      <c r="V752">
        <v>4.7431243892223918E-2</v>
      </c>
      <c r="W752">
        <v>0.1197161369947546</v>
      </c>
      <c r="X752">
        <v>9.9969145325516887E-2</v>
      </c>
      <c r="Y752">
        <v>0.1621299012650417</v>
      </c>
      <c r="Z752">
        <v>2.197531626041346E-2</v>
      </c>
      <c r="AA752">
        <v>0.59620950015427343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0.76319279631439352</v>
      </c>
      <c r="V753">
        <v>4.7431243892223918E-2</v>
      </c>
      <c r="W753">
        <v>0.1197161369947546</v>
      </c>
      <c r="X753">
        <v>9.9969145325516887E-2</v>
      </c>
      <c r="Y753">
        <v>0.1621299012650417</v>
      </c>
      <c r="Z753">
        <v>2.197531626041346E-2</v>
      </c>
      <c r="AA753">
        <v>0.59620950015427343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0.76319279631439352</v>
      </c>
      <c r="V754">
        <v>4.7431243892223918E-2</v>
      </c>
      <c r="W754">
        <v>0.1197161369947546</v>
      </c>
      <c r="X754">
        <v>9.9969145325516887E-2</v>
      </c>
      <c r="Y754">
        <v>0.1621299012650417</v>
      </c>
      <c r="Z754">
        <v>2.197531626041346E-2</v>
      </c>
      <c r="AA754">
        <v>0.59620950015427343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0.76319279631439352</v>
      </c>
      <c r="V755">
        <v>4.7431243892223918E-2</v>
      </c>
      <c r="W755">
        <v>0.1197161369947546</v>
      </c>
      <c r="X755">
        <v>9.9969145325516887E-2</v>
      </c>
      <c r="Y755">
        <v>0.1621299012650417</v>
      </c>
      <c r="Z755">
        <v>2.197531626041346E-2</v>
      </c>
      <c r="AA755">
        <v>0.59620950015427343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0.76319279631439352</v>
      </c>
      <c r="V756">
        <v>4.7431243892223918E-2</v>
      </c>
      <c r="W756">
        <v>0.1197161369947546</v>
      </c>
      <c r="X756">
        <v>9.9969145325516887E-2</v>
      </c>
      <c r="Y756">
        <v>0.1621299012650417</v>
      </c>
      <c r="Z756">
        <v>2.197531626041346E-2</v>
      </c>
      <c r="AA756">
        <v>0.59620950015427343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0.76319279631439352</v>
      </c>
      <c r="V757">
        <v>4.7431243892223918E-2</v>
      </c>
      <c r="W757">
        <v>0.1197161369947546</v>
      </c>
      <c r="X757">
        <v>9.9969145325516887E-2</v>
      </c>
      <c r="Y757">
        <v>0.1621299012650417</v>
      </c>
      <c r="Z757">
        <v>2.197531626041346E-2</v>
      </c>
      <c r="AA757">
        <v>0.59620950015427343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0.76319279631439352</v>
      </c>
      <c r="V758">
        <v>4.7431243892223918E-2</v>
      </c>
      <c r="W758">
        <v>0.1197161369947546</v>
      </c>
      <c r="X758">
        <v>9.9969145325516887E-2</v>
      </c>
      <c r="Y758">
        <v>0.1621299012650417</v>
      </c>
      <c r="Z758">
        <v>2.197531626041346E-2</v>
      </c>
      <c r="AA758">
        <v>0.59620950015427343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0.76319279631439352</v>
      </c>
      <c r="V759">
        <v>4.7431243892223918E-2</v>
      </c>
      <c r="W759">
        <v>0.1197161369947546</v>
      </c>
      <c r="X759">
        <v>9.9969145325516887E-2</v>
      </c>
      <c r="Y759">
        <v>0.1621299012650417</v>
      </c>
      <c r="Z759">
        <v>2.197531626041346E-2</v>
      </c>
      <c r="AA759">
        <v>0.59620950015427343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0.76319279631439352</v>
      </c>
      <c r="V760">
        <v>4.7431243892223918E-2</v>
      </c>
      <c r="W760">
        <v>0.1197161369947546</v>
      </c>
      <c r="X760">
        <v>9.9969145325516887E-2</v>
      </c>
      <c r="Y760">
        <v>0.1621299012650417</v>
      </c>
      <c r="Z760">
        <v>2.197531626041346E-2</v>
      </c>
      <c r="AA760">
        <v>0.59620950015427343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0.76319279631439352</v>
      </c>
      <c r="V761">
        <v>4.7431243892223918E-2</v>
      </c>
      <c r="W761">
        <v>0.1197161369947546</v>
      </c>
      <c r="X761">
        <v>9.9969145325516887E-2</v>
      </c>
      <c r="Y761">
        <v>0.1621299012650417</v>
      </c>
      <c r="Z761">
        <v>2.197531626041346E-2</v>
      </c>
      <c r="AA761">
        <v>0.59620950015427343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0.76319279631439352</v>
      </c>
      <c r="V762">
        <v>4.7431243892223918E-2</v>
      </c>
      <c r="W762">
        <v>0.1197161369947546</v>
      </c>
      <c r="X762">
        <v>9.9969145325516887E-2</v>
      </c>
      <c r="Y762">
        <v>0.1621299012650417</v>
      </c>
      <c r="Z762">
        <v>2.197531626041346E-2</v>
      </c>
      <c r="AA762">
        <v>0.59620950015427343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0.76319279631439352</v>
      </c>
      <c r="V763">
        <v>4.7431243892223918E-2</v>
      </c>
      <c r="W763">
        <v>0.1197161369947546</v>
      </c>
      <c r="X763">
        <v>9.9969145325516887E-2</v>
      </c>
      <c r="Y763">
        <v>0.1621299012650417</v>
      </c>
      <c r="Z763">
        <v>2.197531626041346E-2</v>
      </c>
      <c r="AA763">
        <v>0.59620950015427343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0.76319279631439352</v>
      </c>
      <c r="V764">
        <v>4.7431243892223918E-2</v>
      </c>
      <c r="W764">
        <v>0.1197161369947546</v>
      </c>
      <c r="X764">
        <v>9.9969145325516887E-2</v>
      </c>
      <c r="Y764">
        <v>0.1621299012650417</v>
      </c>
      <c r="Z764">
        <v>2.197531626041346E-2</v>
      </c>
      <c r="AA764">
        <v>0.59620950015427343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0.76319279631439352</v>
      </c>
      <c r="V765">
        <v>4.7431243892223918E-2</v>
      </c>
      <c r="W765">
        <v>0.1197161369947546</v>
      </c>
      <c r="X765">
        <v>9.9969145325516887E-2</v>
      </c>
      <c r="Y765">
        <v>0.1621299012650417</v>
      </c>
      <c r="Z765">
        <v>2.197531626041346E-2</v>
      </c>
      <c r="AA765">
        <v>0.59620950015427343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0.76319279631439352</v>
      </c>
      <c r="V766">
        <v>4.7431243892223918E-2</v>
      </c>
      <c r="W766">
        <v>0.1197161369947546</v>
      </c>
      <c r="X766">
        <v>9.9969145325516887E-2</v>
      </c>
      <c r="Y766">
        <v>0.1621299012650417</v>
      </c>
      <c r="Z766">
        <v>2.197531626041346E-2</v>
      </c>
      <c r="AA766">
        <v>0.59620950015427343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0.76319279631439352</v>
      </c>
      <c r="V767">
        <v>4.7431243892223918E-2</v>
      </c>
      <c r="W767">
        <v>0.1197161369947546</v>
      </c>
      <c r="X767">
        <v>9.9969145325516887E-2</v>
      </c>
      <c r="Y767">
        <v>0.1621299012650417</v>
      </c>
      <c r="Z767">
        <v>2.197531626041346E-2</v>
      </c>
      <c r="AA767">
        <v>0.59620950015427343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0.76319279631439352</v>
      </c>
      <c r="V768">
        <v>4.7431243892223918E-2</v>
      </c>
      <c r="W768">
        <v>0.1197161369947546</v>
      </c>
      <c r="X768">
        <v>9.9969145325516887E-2</v>
      </c>
      <c r="Y768">
        <v>0.1621299012650417</v>
      </c>
      <c r="Z768">
        <v>2.197531626041346E-2</v>
      </c>
      <c r="AA768">
        <v>0.59620950015427343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0.76319279631439352</v>
      </c>
      <c r="V769">
        <v>4.7431243892223918E-2</v>
      </c>
      <c r="W769">
        <v>0.1197161369947546</v>
      </c>
      <c r="X769">
        <v>9.9969145325516887E-2</v>
      </c>
      <c r="Y769">
        <v>0.1621299012650417</v>
      </c>
      <c r="Z769">
        <v>2.197531626041346E-2</v>
      </c>
      <c r="AA769">
        <v>0.59620950015427343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0.76319279631439352</v>
      </c>
      <c r="V770">
        <v>4.7431243892223918E-2</v>
      </c>
      <c r="W770">
        <v>0.1197161369947546</v>
      </c>
      <c r="X770">
        <v>9.9969145325516887E-2</v>
      </c>
      <c r="Y770">
        <v>0.1621299012650417</v>
      </c>
      <c r="Z770">
        <v>2.197531626041346E-2</v>
      </c>
      <c r="AA770">
        <v>0.59620950015427343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0.76319279631439352</v>
      </c>
      <c r="V771">
        <v>4.7431243892223918E-2</v>
      </c>
      <c r="W771">
        <v>0.1197161369947546</v>
      </c>
      <c r="X771">
        <v>9.9969145325516887E-2</v>
      </c>
      <c r="Y771">
        <v>0.1621299012650417</v>
      </c>
      <c r="Z771">
        <v>2.197531626041346E-2</v>
      </c>
      <c r="AA771">
        <v>0.59620950015427343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0.76319279631439352</v>
      </c>
      <c r="V772">
        <v>4.7431243892223918E-2</v>
      </c>
      <c r="W772">
        <v>0.1197161369947546</v>
      </c>
      <c r="X772">
        <v>9.9969145325516887E-2</v>
      </c>
      <c r="Y772">
        <v>0.1621299012650417</v>
      </c>
      <c r="Z772">
        <v>2.197531626041346E-2</v>
      </c>
      <c r="AA772">
        <v>0.59620950015427343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0.76319279631439352</v>
      </c>
      <c r="V773">
        <v>4.7431243892223918E-2</v>
      </c>
      <c r="W773">
        <v>0.1197161369947546</v>
      </c>
      <c r="X773">
        <v>9.9969145325516887E-2</v>
      </c>
      <c r="Y773">
        <v>0.1621299012650417</v>
      </c>
      <c r="Z773">
        <v>2.197531626041346E-2</v>
      </c>
      <c r="AA773">
        <v>0.59620950015427343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0.76319279631439352</v>
      </c>
      <c r="V774">
        <v>4.7431243892223918E-2</v>
      </c>
      <c r="W774">
        <v>0.1197161369947546</v>
      </c>
      <c r="X774">
        <v>9.9969145325516887E-2</v>
      </c>
      <c r="Y774">
        <v>0.1621299012650417</v>
      </c>
      <c r="Z774">
        <v>2.197531626041346E-2</v>
      </c>
      <c r="AA774">
        <v>0.59620950015427343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0.76319279631439352</v>
      </c>
      <c r="V775">
        <v>4.7431243892223918E-2</v>
      </c>
      <c r="W775">
        <v>0.1197161369947546</v>
      </c>
      <c r="X775">
        <v>9.9969145325516887E-2</v>
      </c>
      <c r="Y775">
        <v>0.1621299012650417</v>
      </c>
      <c r="Z775">
        <v>2.197531626041346E-2</v>
      </c>
      <c r="AA775">
        <v>0.59620950015427343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0.76319279631439352</v>
      </c>
      <c r="V776">
        <v>4.7431243892223918E-2</v>
      </c>
      <c r="W776">
        <v>0.1197161369947546</v>
      </c>
      <c r="X776">
        <v>9.9969145325516887E-2</v>
      </c>
      <c r="Y776">
        <v>0.1621299012650417</v>
      </c>
      <c r="Z776">
        <v>2.197531626041346E-2</v>
      </c>
      <c r="AA776">
        <v>0.59620950015427343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0.76319279631439352</v>
      </c>
      <c r="V777">
        <v>4.7431243892223918E-2</v>
      </c>
      <c r="W777">
        <v>0.1197161369947546</v>
      </c>
      <c r="X777">
        <v>9.9969145325516887E-2</v>
      </c>
      <c r="Y777">
        <v>0.1621299012650417</v>
      </c>
      <c r="Z777">
        <v>2.197531626041346E-2</v>
      </c>
      <c r="AA777">
        <v>0.59620950015427343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0.76319279631439352</v>
      </c>
      <c r="V778">
        <v>4.7431243892223918E-2</v>
      </c>
      <c r="W778">
        <v>0.1197161369947546</v>
      </c>
      <c r="X778">
        <v>9.9969145325516887E-2</v>
      </c>
      <c r="Y778">
        <v>0.1621299012650417</v>
      </c>
      <c r="Z778">
        <v>2.197531626041346E-2</v>
      </c>
      <c r="AA778">
        <v>0.59620950015427343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0.76319279631439352</v>
      </c>
      <c r="V779">
        <v>4.7431243892223918E-2</v>
      </c>
      <c r="W779">
        <v>0.1197161369947546</v>
      </c>
      <c r="X779">
        <v>9.9969145325516887E-2</v>
      </c>
      <c r="Y779">
        <v>0.1621299012650417</v>
      </c>
      <c r="Z779">
        <v>2.197531626041346E-2</v>
      </c>
      <c r="AA779">
        <v>0.59620950015427343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0.76319279631439352</v>
      </c>
      <c r="V780">
        <v>4.7431243892223918E-2</v>
      </c>
      <c r="W780">
        <v>0.1197161369947546</v>
      </c>
      <c r="X780">
        <v>9.9969145325516887E-2</v>
      </c>
      <c r="Y780">
        <v>0.1621299012650417</v>
      </c>
      <c r="Z780">
        <v>2.197531626041346E-2</v>
      </c>
      <c r="AA780">
        <v>0.59620950015427343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0.76319279631439352</v>
      </c>
      <c r="V781">
        <v>4.7431243892223918E-2</v>
      </c>
      <c r="W781">
        <v>0.1197161369947546</v>
      </c>
      <c r="X781">
        <v>9.9969145325516887E-2</v>
      </c>
      <c r="Y781">
        <v>0.1621299012650417</v>
      </c>
      <c r="Z781">
        <v>2.197531626041346E-2</v>
      </c>
      <c r="AA781">
        <v>0.59620950015427343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0.76319279631439352</v>
      </c>
      <c r="V782">
        <v>4.7431243892223918E-2</v>
      </c>
      <c r="W782">
        <v>0.1197161369947546</v>
      </c>
      <c r="X782">
        <v>9.9969145325516887E-2</v>
      </c>
      <c r="Y782">
        <v>0.1621299012650417</v>
      </c>
      <c r="Z782">
        <v>2.197531626041346E-2</v>
      </c>
      <c r="AA782">
        <v>0.59620950015427343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0.76319279631439352</v>
      </c>
      <c r="V783">
        <v>4.7431243892223918E-2</v>
      </c>
      <c r="W783">
        <v>0.1197161369947546</v>
      </c>
      <c r="X783">
        <v>9.9969145325516887E-2</v>
      </c>
      <c r="Y783">
        <v>0.1621299012650417</v>
      </c>
      <c r="Z783">
        <v>2.197531626041346E-2</v>
      </c>
      <c r="AA783">
        <v>0.59620950015427343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0.76319279631439352</v>
      </c>
      <c r="V784">
        <v>4.7431243892223918E-2</v>
      </c>
      <c r="W784">
        <v>0.1197161369947546</v>
      </c>
      <c r="X784">
        <v>9.9969145325516887E-2</v>
      </c>
      <c r="Y784">
        <v>0.1621299012650417</v>
      </c>
      <c r="Z784">
        <v>2.197531626041346E-2</v>
      </c>
      <c r="AA784">
        <v>0.59620950015427343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0.76319279631439352</v>
      </c>
      <c r="V785">
        <v>4.7431243892223918E-2</v>
      </c>
      <c r="W785">
        <v>0.1197161369947546</v>
      </c>
      <c r="X785">
        <v>9.9969145325516887E-2</v>
      </c>
      <c r="Y785">
        <v>0.1621299012650417</v>
      </c>
      <c r="Z785">
        <v>2.197531626041346E-2</v>
      </c>
      <c r="AA785">
        <v>0.59620950015427343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0.76319279631439352</v>
      </c>
      <c r="V786">
        <v>4.7431243892223918E-2</v>
      </c>
      <c r="W786">
        <v>0.1197161369947546</v>
      </c>
      <c r="X786">
        <v>9.9969145325516887E-2</v>
      </c>
      <c r="Y786">
        <v>0.1621299012650417</v>
      </c>
      <c r="Z786">
        <v>2.197531626041346E-2</v>
      </c>
      <c r="AA786">
        <v>0.59620950015427343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0.76319279631439352</v>
      </c>
      <c r="V787">
        <v>4.7431243892223918E-2</v>
      </c>
      <c r="W787">
        <v>0.1197161369947546</v>
      </c>
      <c r="X787">
        <v>9.9969145325516887E-2</v>
      </c>
      <c r="Y787">
        <v>0.1621299012650417</v>
      </c>
      <c r="Z787">
        <v>2.197531626041346E-2</v>
      </c>
      <c r="AA787">
        <v>0.59620950015427343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0.76319279631439352</v>
      </c>
      <c r="V788">
        <v>4.7431243892223918E-2</v>
      </c>
      <c r="W788">
        <v>0.1197161369947546</v>
      </c>
      <c r="X788">
        <v>9.9969145325516887E-2</v>
      </c>
      <c r="Y788">
        <v>0.1621299012650417</v>
      </c>
      <c r="Z788">
        <v>2.197531626041346E-2</v>
      </c>
      <c r="AA788">
        <v>0.59620950015427343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0.76319279631439352</v>
      </c>
      <c r="V789">
        <v>4.7431243892223918E-2</v>
      </c>
      <c r="W789">
        <v>0.1197161369947546</v>
      </c>
      <c r="X789">
        <v>9.9969145325516887E-2</v>
      </c>
      <c r="Y789">
        <v>0.1621299012650417</v>
      </c>
      <c r="Z789">
        <v>2.197531626041346E-2</v>
      </c>
      <c r="AA789">
        <v>0.59620950015427343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0.76319279631439352</v>
      </c>
      <c r="V790">
        <v>4.7431243892223918E-2</v>
      </c>
      <c r="W790">
        <v>0.1197161369947546</v>
      </c>
      <c r="X790">
        <v>9.9969145325516887E-2</v>
      </c>
      <c r="Y790">
        <v>0.1621299012650417</v>
      </c>
      <c r="Z790">
        <v>2.197531626041346E-2</v>
      </c>
      <c r="AA790">
        <v>0.59620950015427343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0.76319279631439352</v>
      </c>
      <c r="V791">
        <v>4.7431243892223918E-2</v>
      </c>
      <c r="W791">
        <v>0.1197161369947546</v>
      </c>
      <c r="X791">
        <v>9.9969145325516887E-2</v>
      </c>
      <c r="Y791">
        <v>0.1621299012650417</v>
      </c>
      <c r="Z791">
        <v>2.197531626041346E-2</v>
      </c>
      <c r="AA791">
        <v>0.59620950015427343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0.76319279631439352</v>
      </c>
      <c r="V792">
        <v>4.7431243892223918E-2</v>
      </c>
      <c r="W792">
        <v>0.1197161369947546</v>
      </c>
      <c r="X792">
        <v>9.9969145325516887E-2</v>
      </c>
      <c r="Y792">
        <v>0.1621299012650417</v>
      </c>
      <c r="Z792">
        <v>2.197531626041346E-2</v>
      </c>
      <c r="AA792">
        <v>0.59620950015427343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0.76319279631439352</v>
      </c>
      <c r="V793">
        <v>4.7431243892223918E-2</v>
      </c>
      <c r="W793">
        <v>0.1197161369947546</v>
      </c>
      <c r="X793">
        <v>9.9969145325516887E-2</v>
      </c>
      <c r="Y793">
        <v>0.1621299012650417</v>
      </c>
      <c r="Z793">
        <v>2.197531626041346E-2</v>
      </c>
      <c r="AA793">
        <v>0.59620950015427343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0.76319279631439352</v>
      </c>
      <c r="V794">
        <v>4.7431243892223918E-2</v>
      </c>
      <c r="W794">
        <v>0.1197161369947546</v>
      </c>
      <c r="X794">
        <v>9.9969145325516887E-2</v>
      </c>
      <c r="Y794">
        <v>0.1621299012650417</v>
      </c>
      <c r="Z794">
        <v>2.197531626041346E-2</v>
      </c>
      <c r="AA794">
        <v>0.59620950015427343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0.76319279631439352</v>
      </c>
      <c r="V795">
        <v>4.7431243892223918E-2</v>
      </c>
      <c r="W795">
        <v>0.1197161369947546</v>
      </c>
      <c r="X795">
        <v>9.9969145325516887E-2</v>
      </c>
      <c r="Y795">
        <v>0.1621299012650417</v>
      </c>
      <c r="Z795">
        <v>2.197531626041346E-2</v>
      </c>
      <c r="AA795">
        <v>0.59620950015427343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0.76319279631439352</v>
      </c>
      <c r="V796">
        <v>4.7431243892223918E-2</v>
      </c>
      <c r="W796">
        <v>0.1197161369947546</v>
      </c>
      <c r="X796">
        <v>9.9969145325516887E-2</v>
      </c>
      <c r="Y796">
        <v>0.1621299012650417</v>
      </c>
      <c r="Z796">
        <v>2.197531626041346E-2</v>
      </c>
      <c r="AA796">
        <v>0.59620950015427343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0.76319279631439352</v>
      </c>
      <c r="V797">
        <v>4.7431243892223918E-2</v>
      </c>
      <c r="W797">
        <v>0.1197161369947546</v>
      </c>
      <c r="X797">
        <v>9.9969145325516887E-2</v>
      </c>
      <c r="Y797">
        <v>0.1621299012650417</v>
      </c>
      <c r="Z797">
        <v>2.197531626041346E-2</v>
      </c>
      <c r="AA797">
        <v>0.59620950015427343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0.76319279631439352</v>
      </c>
      <c r="V798">
        <v>4.7431243892223918E-2</v>
      </c>
      <c r="W798">
        <v>0.1197161369947546</v>
      </c>
      <c r="X798">
        <v>9.9969145325516887E-2</v>
      </c>
      <c r="Y798">
        <v>0.1621299012650417</v>
      </c>
      <c r="Z798">
        <v>2.197531626041346E-2</v>
      </c>
      <c r="AA798">
        <v>0.59620950015427343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0.76319279631439352</v>
      </c>
      <c r="V799">
        <v>4.7431243892223918E-2</v>
      </c>
      <c r="W799">
        <v>0.1197161369947546</v>
      </c>
      <c r="X799">
        <v>9.9969145325516887E-2</v>
      </c>
      <c r="Y799">
        <v>0.1621299012650417</v>
      </c>
      <c r="Z799">
        <v>2.197531626041346E-2</v>
      </c>
      <c r="AA799">
        <v>0.59620950015427343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0.76319279631439352</v>
      </c>
      <c r="V800">
        <v>4.7431243892223918E-2</v>
      </c>
      <c r="W800">
        <v>0.1197161369947546</v>
      </c>
      <c r="X800">
        <v>9.9969145325516887E-2</v>
      </c>
      <c r="Y800">
        <v>0.1621299012650417</v>
      </c>
      <c r="Z800">
        <v>2.197531626041346E-2</v>
      </c>
      <c r="AA800">
        <v>0.59620950015427343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0.76319279631439352</v>
      </c>
      <c r="V801">
        <v>4.7431243892223918E-2</v>
      </c>
      <c r="W801">
        <v>0.1197161369947546</v>
      </c>
      <c r="X801">
        <v>9.9969145325516887E-2</v>
      </c>
      <c r="Y801">
        <v>0.1621299012650417</v>
      </c>
      <c r="Z801">
        <v>2.197531626041346E-2</v>
      </c>
      <c r="AA801">
        <v>0.59620950015427343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0.76319279631439352</v>
      </c>
      <c r="V802">
        <v>4.7431243892223918E-2</v>
      </c>
      <c r="W802">
        <v>0.1197161369947546</v>
      </c>
      <c r="X802">
        <v>9.9969145325516887E-2</v>
      </c>
      <c r="Y802">
        <v>0.1621299012650417</v>
      </c>
      <c r="Z802">
        <v>2.197531626041346E-2</v>
      </c>
      <c r="AA802">
        <v>0.59620950015427343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0.76319279631439352</v>
      </c>
      <c r="V803">
        <v>4.7431243892223918E-2</v>
      </c>
      <c r="W803">
        <v>0.1197161369947546</v>
      </c>
      <c r="X803">
        <v>9.9969145325516887E-2</v>
      </c>
      <c r="Y803">
        <v>0.1621299012650417</v>
      </c>
      <c r="Z803">
        <v>2.197531626041346E-2</v>
      </c>
      <c r="AA803">
        <v>0.59620950015427343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0.76319279631439352</v>
      </c>
      <c r="V804">
        <v>4.7431243892223918E-2</v>
      </c>
      <c r="W804">
        <v>0.1197161369947546</v>
      </c>
      <c r="X804">
        <v>9.9969145325516887E-2</v>
      </c>
      <c r="Y804">
        <v>0.1621299012650417</v>
      </c>
      <c r="Z804">
        <v>2.197531626041346E-2</v>
      </c>
      <c r="AA804">
        <v>0.59620950015427343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0.76319279631439352</v>
      </c>
      <c r="V805">
        <v>4.7431243892223918E-2</v>
      </c>
      <c r="W805">
        <v>0.1197161369947546</v>
      </c>
      <c r="X805">
        <v>9.9969145325516887E-2</v>
      </c>
      <c r="Y805">
        <v>0.1621299012650417</v>
      </c>
      <c r="Z805">
        <v>2.197531626041346E-2</v>
      </c>
      <c r="AA805">
        <v>0.59620950015427343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0.76319279631439352</v>
      </c>
      <c r="V806">
        <v>4.7431243892223918E-2</v>
      </c>
      <c r="W806">
        <v>0.1197161369947546</v>
      </c>
      <c r="X806">
        <v>9.9969145325516887E-2</v>
      </c>
      <c r="Y806">
        <v>0.1621299012650417</v>
      </c>
      <c r="Z806">
        <v>2.197531626041346E-2</v>
      </c>
      <c r="AA806">
        <v>0.59620950015427343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0.76319279631439352</v>
      </c>
      <c r="V807">
        <v>4.7431243892223918E-2</v>
      </c>
      <c r="W807">
        <v>0.1197161369947546</v>
      </c>
      <c r="X807">
        <v>9.9969145325516887E-2</v>
      </c>
      <c r="Y807">
        <v>0.1621299012650417</v>
      </c>
      <c r="Z807">
        <v>2.197531626041346E-2</v>
      </c>
      <c r="AA807">
        <v>0.59620950015427343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0.76319279631439352</v>
      </c>
      <c r="V808">
        <v>4.7431243892223918E-2</v>
      </c>
      <c r="W808">
        <v>0.1197161369947546</v>
      </c>
      <c r="X808">
        <v>9.9969145325516887E-2</v>
      </c>
      <c r="Y808">
        <v>0.1621299012650417</v>
      </c>
      <c r="Z808">
        <v>2.197531626041346E-2</v>
      </c>
      <c r="AA808">
        <v>0.59620950015427343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0.76319279631439352</v>
      </c>
      <c r="V809">
        <v>4.7431243892223918E-2</v>
      </c>
      <c r="W809">
        <v>0.1197161369947546</v>
      </c>
      <c r="X809">
        <v>9.9969145325516887E-2</v>
      </c>
      <c r="Y809">
        <v>0.1621299012650417</v>
      </c>
      <c r="Z809">
        <v>2.197531626041346E-2</v>
      </c>
      <c r="AA809">
        <v>0.59620950015427343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0.76319279631439352</v>
      </c>
      <c r="V810">
        <v>4.7431243892223918E-2</v>
      </c>
      <c r="W810">
        <v>0.1197161369947546</v>
      </c>
      <c r="X810">
        <v>9.9969145325516887E-2</v>
      </c>
      <c r="Y810">
        <v>0.1621299012650417</v>
      </c>
      <c r="Z810">
        <v>2.197531626041346E-2</v>
      </c>
      <c r="AA810">
        <v>0.59620950015427343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0.76319279631439352</v>
      </c>
      <c r="V811">
        <v>4.7431243892223918E-2</v>
      </c>
      <c r="W811">
        <v>0.1197161369947546</v>
      </c>
      <c r="X811">
        <v>9.9969145325516887E-2</v>
      </c>
      <c r="Y811">
        <v>0.1621299012650417</v>
      </c>
      <c r="Z811">
        <v>2.197531626041346E-2</v>
      </c>
      <c r="AA811">
        <v>0.59620950015427343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0.76319279631439352</v>
      </c>
      <c r="V812">
        <v>4.7431243892223918E-2</v>
      </c>
      <c r="W812">
        <v>0.1197161369947546</v>
      </c>
      <c r="X812">
        <v>9.9969145325516887E-2</v>
      </c>
      <c r="Y812">
        <v>0.1621299012650417</v>
      </c>
      <c r="Z812">
        <v>2.197531626041346E-2</v>
      </c>
      <c r="AA812">
        <v>0.59620950015427343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0.76319279631439352</v>
      </c>
      <c r="V813">
        <v>4.7431243892223918E-2</v>
      </c>
      <c r="W813">
        <v>0.1197161369947546</v>
      </c>
      <c r="X813">
        <v>9.9969145325516887E-2</v>
      </c>
      <c r="Y813">
        <v>0.1621299012650417</v>
      </c>
      <c r="Z813">
        <v>2.197531626041346E-2</v>
      </c>
      <c r="AA813">
        <v>0.59620950015427343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0.76319279631439352</v>
      </c>
      <c r="V814">
        <v>4.7431243892223918E-2</v>
      </c>
      <c r="W814">
        <v>0.1197161369947546</v>
      </c>
      <c r="X814">
        <v>9.9969145325516887E-2</v>
      </c>
      <c r="Y814">
        <v>0.1621299012650417</v>
      </c>
      <c r="Z814">
        <v>2.197531626041346E-2</v>
      </c>
      <c r="AA814">
        <v>0.59620950015427343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0.76319279631439352</v>
      </c>
      <c r="V815">
        <v>4.7431243892223918E-2</v>
      </c>
      <c r="W815">
        <v>0.1197161369947546</v>
      </c>
      <c r="X815">
        <v>9.9969145325516887E-2</v>
      </c>
      <c r="Y815">
        <v>0.1621299012650417</v>
      </c>
      <c r="Z815">
        <v>2.197531626041346E-2</v>
      </c>
      <c r="AA815">
        <v>0.59620950015427343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0.76319279631439352</v>
      </c>
      <c r="V816">
        <v>4.7431243892223918E-2</v>
      </c>
      <c r="W816">
        <v>0.1197161369947546</v>
      </c>
      <c r="X816">
        <v>9.9969145325516887E-2</v>
      </c>
      <c r="Y816">
        <v>0.1621299012650417</v>
      </c>
      <c r="Z816">
        <v>2.197531626041346E-2</v>
      </c>
      <c r="AA816">
        <v>0.59620950015427343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0.76319279631439352</v>
      </c>
      <c r="V817">
        <v>4.7431243892223918E-2</v>
      </c>
      <c r="W817">
        <v>0.1197161369947546</v>
      </c>
      <c r="X817">
        <v>9.9969145325516887E-2</v>
      </c>
      <c r="Y817">
        <v>0.1621299012650417</v>
      </c>
      <c r="Z817">
        <v>2.197531626041346E-2</v>
      </c>
      <c r="AA817">
        <v>0.59620950015427343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0.76319279631439352</v>
      </c>
      <c r="V818">
        <v>4.7431243892223918E-2</v>
      </c>
      <c r="W818">
        <v>0.1197161369947546</v>
      </c>
      <c r="X818">
        <v>9.9969145325516887E-2</v>
      </c>
      <c r="Y818">
        <v>0.1621299012650417</v>
      </c>
      <c r="Z818">
        <v>2.197531626041346E-2</v>
      </c>
      <c r="AA818">
        <v>0.59620950015427343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0.76319279631439352</v>
      </c>
      <c r="V819">
        <v>4.7431243892223918E-2</v>
      </c>
      <c r="W819">
        <v>0.1197161369947546</v>
      </c>
      <c r="X819">
        <v>9.9969145325516887E-2</v>
      </c>
      <c r="Y819">
        <v>0.1621299012650417</v>
      </c>
      <c r="Z819">
        <v>2.197531626041346E-2</v>
      </c>
      <c r="AA819">
        <v>0.59620950015427343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0.76319279631439352</v>
      </c>
      <c r="V820">
        <v>4.7431243892223918E-2</v>
      </c>
      <c r="W820">
        <v>0.1197161369947546</v>
      </c>
      <c r="X820">
        <v>9.9969145325516887E-2</v>
      </c>
      <c r="Y820">
        <v>0.1621299012650417</v>
      </c>
      <c r="Z820">
        <v>2.197531626041346E-2</v>
      </c>
      <c r="AA820">
        <v>0.59620950015427343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0.76319279631439352</v>
      </c>
      <c r="V821">
        <v>4.7431243892223918E-2</v>
      </c>
      <c r="W821">
        <v>0.1197161369947546</v>
      </c>
      <c r="X821">
        <v>9.9969145325516887E-2</v>
      </c>
      <c r="Y821">
        <v>0.1621299012650417</v>
      </c>
      <c r="Z821">
        <v>2.197531626041346E-2</v>
      </c>
      <c r="AA821">
        <v>0.59620950015427343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0.76319279631439352</v>
      </c>
      <c r="V822">
        <v>4.7431243892223918E-2</v>
      </c>
      <c r="W822">
        <v>0.1197161369947546</v>
      </c>
      <c r="X822">
        <v>9.9969145325516887E-2</v>
      </c>
      <c r="Y822">
        <v>0.1621299012650417</v>
      </c>
      <c r="Z822">
        <v>2.197531626041346E-2</v>
      </c>
      <c r="AA822">
        <v>0.59620950015427343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0.76319279631439352</v>
      </c>
      <c r="V823">
        <v>4.7431243892223918E-2</v>
      </c>
      <c r="W823">
        <v>0.1197161369947546</v>
      </c>
      <c r="X823">
        <v>9.9969145325516887E-2</v>
      </c>
      <c r="Y823">
        <v>0.1621299012650417</v>
      </c>
      <c r="Z823">
        <v>2.197531626041346E-2</v>
      </c>
      <c r="AA823">
        <v>0.59620950015427343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0.76319279631439352</v>
      </c>
      <c r="V824">
        <v>4.7431243892223918E-2</v>
      </c>
      <c r="W824">
        <v>0.1197161369947546</v>
      </c>
      <c r="X824">
        <v>9.9969145325516887E-2</v>
      </c>
      <c r="Y824">
        <v>0.1621299012650417</v>
      </c>
      <c r="Z824">
        <v>2.197531626041346E-2</v>
      </c>
      <c r="AA824">
        <v>0.59620950015427343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0.76319279631439352</v>
      </c>
      <c r="V825">
        <v>4.7431243892223918E-2</v>
      </c>
      <c r="W825">
        <v>0.1197161369947546</v>
      </c>
      <c r="X825">
        <v>9.9969145325516887E-2</v>
      </c>
      <c r="Y825">
        <v>0.1621299012650417</v>
      </c>
      <c r="Z825">
        <v>2.197531626041346E-2</v>
      </c>
      <c r="AA825">
        <v>0.59620950015427343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0.76319279631439352</v>
      </c>
      <c r="V826">
        <v>4.7431243892223918E-2</v>
      </c>
      <c r="W826">
        <v>0.1197161369947546</v>
      </c>
      <c r="X826">
        <v>9.9969145325516887E-2</v>
      </c>
      <c r="Y826">
        <v>0.1621299012650417</v>
      </c>
      <c r="Z826">
        <v>2.197531626041346E-2</v>
      </c>
      <c r="AA826">
        <v>0.59620950015427343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0.76319279631439352</v>
      </c>
      <c r="V827">
        <v>4.7431243892223918E-2</v>
      </c>
      <c r="W827">
        <v>0.1197161369947546</v>
      </c>
      <c r="X827">
        <v>9.9969145325516887E-2</v>
      </c>
      <c r="Y827">
        <v>0.1621299012650417</v>
      </c>
      <c r="Z827">
        <v>2.197531626041346E-2</v>
      </c>
      <c r="AA827">
        <v>0.59620950015427343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0.76319279631439352</v>
      </c>
      <c r="V828">
        <v>4.7431243892223918E-2</v>
      </c>
      <c r="W828">
        <v>0.1197161369947546</v>
      </c>
      <c r="X828">
        <v>9.9969145325516887E-2</v>
      </c>
      <c r="Y828">
        <v>0.1621299012650417</v>
      </c>
      <c r="Z828">
        <v>2.197531626041346E-2</v>
      </c>
      <c r="AA828">
        <v>0.59620950015427343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0.76319279631439352</v>
      </c>
      <c r="V829">
        <v>4.7431243892223918E-2</v>
      </c>
      <c r="W829">
        <v>0.1197161369947546</v>
      </c>
      <c r="X829">
        <v>9.9969145325516887E-2</v>
      </c>
      <c r="Y829">
        <v>0.1621299012650417</v>
      </c>
      <c r="Z829">
        <v>2.197531626041346E-2</v>
      </c>
      <c r="AA829">
        <v>0.59620950015427343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0.76319279631439352</v>
      </c>
      <c r="V830">
        <v>4.7431243892223918E-2</v>
      </c>
      <c r="W830">
        <v>0.1197161369947546</v>
      </c>
      <c r="X830">
        <v>9.9969145325516887E-2</v>
      </c>
      <c r="Y830">
        <v>0.1621299012650417</v>
      </c>
      <c r="Z830">
        <v>2.197531626041346E-2</v>
      </c>
      <c r="AA830">
        <v>0.59620950015427343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0.76319279631439352</v>
      </c>
      <c r="V831">
        <v>4.7431243892223918E-2</v>
      </c>
      <c r="W831">
        <v>0.1197161369947546</v>
      </c>
      <c r="X831">
        <v>9.9969145325516887E-2</v>
      </c>
      <c r="Y831">
        <v>0.1621299012650417</v>
      </c>
      <c r="Z831">
        <v>2.197531626041346E-2</v>
      </c>
      <c r="AA831">
        <v>0.59620950015427343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0.76319279631439352</v>
      </c>
      <c r="V832">
        <v>4.7431243892223918E-2</v>
      </c>
      <c r="W832">
        <v>0.1197161369947546</v>
      </c>
      <c r="X832">
        <v>9.9969145325516887E-2</v>
      </c>
      <c r="Y832">
        <v>0.1621299012650417</v>
      </c>
      <c r="Z832">
        <v>2.197531626041346E-2</v>
      </c>
      <c r="AA832">
        <v>0.59620950015427343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0.76319279631439352</v>
      </c>
      <c r="V833">
        <v>4.7431243892223918E-2</v>
      </c>
      <c r="W833">
        <v>0.1197161369947546</v>
      </c>
      <c r="X833">
        <v>9.9969145325516887E-2</v>
      </c>
      <c r="Y833">
        <v>0.1621299012650417</v>
      </c>
      <c r="Z833">
        <v>2.197531626041346E-2</v>
      </c>
      <c r="AA833">
        <v>0.59620950015427343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0.76319279631439352</v>
      </c>
      <c r="V834">
        <v>4.7431243892223918E-2</v>
      </c>
      <c r="W834">
        <v>0.1197161369947546</v>
      </c>
      <c r="X834">
        <v>9.9969145325516887E-2</v>
      </c>
      <c r="Y834">
        <v>0.1621299012650417</v>
      </c>
      <c r="Z834">
        <v>2.197531626041346E-2</v>
      </c>
      <c r="AA834">
        <v>0.59620950015427343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0.76319279631439352</v>
      </c>
      <c r="V835">
        <v>4.7431243892223918E-2</v>
      </c>
      <c r="W835">
        <v>0.1197161369947546</v>
      </c>
      <c r="X835">
        <v>9.9969145325516887E-2</v>
      </c>
      <c r="Y835">
        <v>0.1621299012650417</v>
      </c>
      <c r="Z835">
        <v>2.197531626041346E-2</v>
      </c>
      <c r="AA835">
        <v>0.59620950015427343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0.76319279631439352</v>
      </c>
      <c r="V836">
        <v>4.7431243892223918E-2</v>
      </c>
      <c r="W836">
        <v>0.1197161369947546</v>
      </c>
      <c r="X836">
        <v>9.9969145325516887E-2</v>
      </c>
      <c r="Y836">
        <v>0.1621299012650417</v>
      </c>
      <c r="Z836">
        <v>2.197531626041346E-2</v>
      </c>
      <c r="AA836">
        <v>0.59620950015427343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0.76319279631439352</v>
      </c>
      <c r="V837">
        <v>4.7431243892223918E-2</v>
      </c>
      <c r="W837">
        <v>0.1197161369947546</v>
      </c>
      <c r="X837">
        <v>9.9969145325516887E-2</v>
      </c>
      <c r="Y837">
        <v>0.1621299012650417</v>
      </c>
      <c r="Z837">
        <v>2.197531626041346E-2</v>
      </c>
      <c r="AA837">
        <v>0.59620950015427343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0.76319279631439352</v>
      </c>
      <c r="V838">
        <v>4.7431243892223918E-2</v>
      </c>
      <c r="W838">
        <v>0.1197161369947546</v>
      </c>
      <c r="X838">
        <v>9.9969145325516887E-2</v>
      </c>
      <c r="Y838">
        <v>0.1621299012650417</v>
      </c>
      <c r="Z838">
        <v>2.197531626041346E-2</v>
      </c>
      <c r="AA838">
        <v>0.59620950015427343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0.76319279631439352</v>
      </c>
      <c r="V839">
        <v>4.7431243892223918E-2</v>
      </c>
      <c r="W839">
        <v>0.1197161369947546</v>
      </c>
      <c r="X839">
        <v>9.9969145325516887E-2</v>
      </c>
      <c r="Y839">
        <v>0.1621299012650417</v>
      </c>
      <c r="Z839">
        <v>2.197531626041346E-2</v>
      </c>
      <c r="AA839">
        <v>0.59620950015427343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0.76319279631439352</v>
      </c>
      <c r="V840">
        <v>4.7431243892223918E-2</v>
      </c>
      <c r="W840">
        <v>0.1197161369947546</v>
      </c>
      <c r="X840">
        <v>9.9969145325516887E-2</v>
      </c>
      <c r="Y840">
        <v>0.1621299012650417</v>
      </c>
      <c r="Z840">
        <v>2.197531626041346E-2</v>
      </c>
      <c r="AA840">
        <v>0.59620950015427343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0.76319279631439352</v>
      </c>
      <c r="V841">
        <v>4.7431243892223918E-2</v>
      </c>
      <c r="W841">
        <v>0.1197161369947546</v>
      </c>
      <c r="X841">
        <v>9.9969145325516887E-2</v>
      </c>
      <c r="Y841">
        <v>0.1621299012650417</v>
      </c>
      <c r="Z841">
        <v>2.197531626041346E-2</v>
      </c>
      <c r="AA841">
        <v>0.59620950015427343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0.76319279631439352</v>
      </c>
      <c r="V842">
        <v>4.7431243892223918E-2</v>
      </c>
      <c r="W842">
        <v>0.1197161369947546</v>
      </c>
      <c r="X842">
        <v>9.9969145325516887E-2</v>
      </c>
      <c r="Y842">
        <v>0.1621299012650417</v>
      </c>
      <c r="Z842">
        <v>2.197531626041346E-2</v>
      </c>
      <c r="AA842">
        <v>0.59620950015427343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0.76319279631439352</v>
      </c>
      <c r="V843">
        <v>4.7431243892223918E-2</v>
      </c>
      <c r="W843">
        <v>0.1197161369947546</v>
      </c>
      <c r="X843">
        <v>9.9969145325516887E-2</v>
      </c>
      <c r="Y843">
        <v>0.1621299012650417</v>
      </c>
      <c r="Z843">
        <v>2.197531626041346E-2</v>
      </c>
      <c r="AA843">
        <v>0.59620950015427343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0.76319279631439352</v>
      </c>
      <c r="V844">
        <v>4.7431243892223918E-2</v>
      </c>
      <c r="W844">
        <v>0.1197161369947546</v>
      </c>
      <c r="X844">
        <v>9.9969145325516887E-2</v>
      </c>
      <c r="Y844">
        <v>0.1621299012650417</v>
      </c>
      <c r="Z844">
        <v>2.197531626041346E-2</v>
      </c>
      <c r="AA844">
        <v>0.59620950015427343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0.76319279631439352</v>
      </c>
      <c r="V845">
        <v>4.7431243892223918E-2</v>
      </c>
      <c r="W845">
        <v>0.1197161369947546</v>
      </c>
      <c r="X845">
        <v>9.9969145325516887E-2</v>
      </c>
      <c r="Y845">
        <v>0.1621299012650417</v>
      </c>
      <c r="Z845">
        <v>2.197531626041346E-2</v>
      </c>
      <c r="AA845">
        <v>0.59620950015427343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0.76319279631439352</v>
      </c>
      <c r="V846">
        <v>4.7431243892223918E-2</v>
      </c>
      <c r="W846">
        <v>0.1197161369947546</v>
      </c>
      <c r="X846">
        <v>9.9969145325516887E-2</v>
      </c>
      <c r="Y846">
        <v>0.1621299012650417</v>
      </c>
      <c r="Z846">
        <v>2.197531626041346E-2</v>
      </c>
      <c r="AA846">
        <v>0.59620950015427343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0.76319279631439352</v>
      </c>
      <c r="V847">
        <v>4.7431243892223918E-2</v>
      </c>
      <c r="W847">
        <v>0.1197161369947546</v>
      </c>
      <c r="X847">
        <v>9.9969145325516887E-2</v>
      </c>
      <c r="Y847">
        <v>0.1621299012650417</v>
      </c>
      <c r="Z847">
        <v>2.197531626041346E-2</v>
      </c>
      <c r="AA847">
        <v>0.59620950015427343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0.76319279631439352</v>
      </c>
      <c r="V848">
        <v>4.7431243892223918E-2</v>
      </c>
      <c r="W848">
        <v>0.1197161369947546</v>
      </c>
      <c r="X848">
        <v>9.9969145325516887E-2</v>
      </c>
      <c r="Y848">
        <v>0.1621299012650417</v>
      </c>
      <c r="Z848">
        <v>2.197531626041346E-2</v>
      </c>
      <c r="AA848">
        <v>0.59620950015427343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0.76319279631439352</v>
      </c>
      <c r="V849">
        <v>4.7431243892223918E-2</v>
      </c>
      <c r="W849">
        <v>0.1197161369947546</v>
      </c>
      <c r="X849">
        <v>9.9969145325516887E-2</v>
      </c>
      <c r="Y849">
        <v>0.1621299012650417</v>
      </c>
      <c r="Z849">
        <v>2.197531626041346E-2</v>
      </c>
      <c r="AA849">
        <v>0.59620950015427343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0.76319279631439352</v>
      </c>
      <c r="V850">
        <v>4.7431243892223918E-2</v>
      </c>
      <c r="W850">
        <v>0.1197161369947546</v>
      </c>
      <c r="X850">
        <v>9.9969145325516887E-2</v>
      </c>
      <c r="Y850">
        <v>0.1621299012650417</v>
      </c>
      <c r="Z850">
        <v>2.197531626041346E-2</v>
      </c>
      <c r="AA850">
        <v>0.59620950015427343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0.76319279631439352</v>
      </c>
      <c r="V851">
        <v>4.7431243892223918E-2</v>
      </c>
      <c r="W851">
        <v>0.1197161369947546</v>
      </c>
      <c r="X851">
        <v>9.9969145325516887E-2</v>
      </c>
      <c r="Y851">
        <v>0.1621299012650417</v>
      </c>
      <c r="Z851">
        <v>2.197531626041346E-2</v>
      </c>
      <c r="AA851">
        <v>0.59620950015427343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0.76319279631439352</v>
      </c>
      <c r="V852">
        <v>4.7431243892223918E-2</v>
      </c>
      <c r="W852">
        <v>0.1197161369947546</v>
      </c>
      <c r="X852">
        <v>9.9969145325516887E-2</v>
      </c>
      <c r="Y852">
        <v>0.1621299012650417</v>
      </c>
      <c r="Z852">
        <v>2.197531626041346E-2</v>
      </c>
      <c r="AA852">
        <v>0.59620950015427343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0.76319279631439352</v>
      </c>
      <c r="V853">
        <v>4.7431243892223918E-2</v>
      </c>
      <c r="W853">
        <v>0.1197161369947546</v>
      </c>
      <c r="X853">
        <v>9.9969145325516887E-2</v>
      </c>
      <c r="Y853">
        <v>0.1621299012650417</v>
      </c>
      <c r="Z853">
        <v>2.197531626041346E-2</v>
      </c>
      <c r="AA853">
        <v>0.59620950015427343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0.76319279631439352</v>
      </c>
      <c r="V854">
        <v>4.7431243892223918E-2</v>
      </c>
      <c r="W854">
        <v>0.1197161369947546</v>
      </c>
      <c r="X854">
        <v>9.9969145325516887E-2</v>
      </c>
      <c r="Y854">
        <v>0.1621299012650417</v>
      </c>
      <c r="Z854">
        <v>2.197531626041346E-2</v>
      </c>
      <c r="AA854">
        <v>0.59620950015427343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0.76319279631439352</v>
      </c>
      <c r="V855">
        <v>4.7431243892223918E-2</v>
      </c>
      <c r="W855">
        <v>0.1197161369947546</v>
      </c>
      <c r="X855">
        <v>9.9969145325516887E-2</v>
      </c>
      <c r="Y855">
        <v>0.1621299012650417</v>
      </c>
      <c r="Z855">
        <v>2.197531626041346E-2</v>
      </c>
      <c r="AA855">
        <v>0.59620950015427343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0.76319279631439352</v>
      </c>
      <c r="V856">
        <v>4.7431243892223918E-2</v>
      </c>
      <c r="W856">
        <v>0.1197161369947546</v>
      </c>
      <c r="X856">
        <v>9.9969145325516887E-2</v>
      </c>
      <c r="Y856">
        <v>0.1621299012650417</v>
      </c>
      <c r="Z856">
        <v>2.197531626041346E-2</v>
      </c>
      <c r="AA856">
        <v>0.59620950015427343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0.76319279631439352</v>
      </c>
      <c r="V857">
        <v>4.7431243892223918E-2</v>
      </c>
      <c r="W857">
        <v>0.1197161369947546</v>
      </c>
      <c r="X857">
        <v>9.9969145325516887E-2</v>
      </c>
      <c r="Y857">
        <v>0.1621299012650417</v>
      </c>
      <c r="Z857">
        <v>2.197531626041346E-2</v>
      </c>
      <c r="AA857">
        <v>0.59620950015427343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0.76319279631439352</v>
      </c>
      <c r="V858">
        <v>4.7431243892223918E-2</v>
      </c>
      <c r="W858">
        <v>0.1197161369947546</v>
      </c>
      <c r="X858">
        <v>9.9969145325516887E-2</v>
      </c>
      <c r="Y858">
        <v>0.1621299012650417</v>
      </c>
      <c r="Z858">
        <v>2.197531626041346E-2</v>
      </c>
      <c r="AA858">
        <v>0.59620950015427343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0.76319279631439352</v>
      </c>
      <c r="V859">
        <v>4.7431243892223918E-2</v>
      </c>
      <c r="W859">
        <v>0.1197161369947546</v>
      </c>
      <c r="X859">
        <v>9.9969145325516887E-2</v>
      </c>
      <c r="Y859">
        <v>0.1621299012650417</v>
      </c>
      <c r="Z859">
        <v>2.197531626041346E-2</v>
      </c>
      <c r="AA859">
        <v>0.59620950015427343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0.76319279631439352</v>
      </c>
      <c r="V860">
        <v>4.7431243892223918E-2</v>
      </c>
      <c r="W860">
        <v>0.1197161369947546</v>
      </c>
      <c r="X860">
        <v>9.9969145325516887E-2</v>
      </c>
      <c r="Y860">
        <v>0.1621299012650417</v>
      </c>
      <c r="Z860">
        <v>2.197531626041346E-2</v>
      </c>
      <c r="AA860">
        <v>0.59620950015427343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0.76319279631439352</v>
      </c>
      <c r="V861">
        <v>4.7431243892223918E-2</v>
      </c>
      <c r="W861">
        <v>0.1197161369947546</v>
      </c>
      <c r="X861">
        <v>9.9969145325516887E-2</v>
      </c>
      <c r="Y861">
        <v>0.1621299012650417</v>
      </c>
      <c r="Z861">
        <v>2.197531626041346E-2</v>
      </c>
      <c r="AA861">
        <v>0.59620950015427343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0.76319279631439352</v>
      </c>
      <c r="V862">
        <v>4.7431243892223918E-2</v>
      </c>
      <c r="W862">
        <v>0.1197161369947546</v>
      </c>
      <c r="X862">
        <v>9.9969145325516887E-2</v>
      </c>
      <c r="Y862">
        <v>0.1621299012650417</v>
      </c>
      <c r="Z862">
        <v>2.197531626041346E-2</v>
      </c>
      <c r="AA862">
        <v>0.59620950015427343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0.76319279631439352</v>
      </c>
      <c r="V863">
        <v>4.7431243892223918E-2</v>
      </c>
      <c r="W863">
        <v>0.1197161369947546</v>
      </c>
      <c r="X863">
        <v>9.9969145325516887E-2</v>
      </c>
      <c r="Y863">
        <v>0.1621299012650417</v>
      </c>
      <c r="Z863">
        <v>2.197531626041346E-2</v>
      </c>
      <c r="AA863">
        <v>0.59620950015427343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0.76319279631439352</v>
      </c>
      <c r="V864">
        <v>4.7431243892223918E-2</v>
      </c>
      <c r="W864">
        <v>0.1197161369947546</v>
      </c>
      <c r="X864">
        <v>9.9969145325516887E-2</v>
      </c>
      <c r="Y864">
        <v>0.1621299012650417</v>
      </c>
      <c r="Z864">
        <v>2.197531626041346E-2</v>
      </c>
      <c r="AA864">
        <v>0.59620950015427343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0.76319279631439352</v>
      </c>
      <c r="V865">
        <v>4.7431243892223918E-2</v>
      </c>
      <c r="W865">
        <v>0.1197161369947546</v>
      </c>
      <c r="X865">
        <v>9.9969145325516887E-2</v>
      </c>
      <c r="Y865">
        <v>0.1621299012650417</v>
      </c>
      <c r="Z865">
        <v>2.197531626041346E-2</v>
      </c>
      <c r="AA865">
        <v>0.59620950015427343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0.76319279631439352</v>
      </c>
      <c r="V866">
        <v>4.7431243892223918E-2</v>
      </c>
      <c r="W866">
        <v>0.1197161369947546</v>
      </c>
      <c r="X866">
        <v>9.9969145325516887E-2</v>
      </c>
      <c r="Y866">
        <v>0.1621299012650417</v>
      </c>
      <c r="Z866">
        <v>2.197531626041346E-2</v>
      </c>
      <c r="AA866">
        <v>0.59620950015427343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0.76319279631439352</v>
      </c>
      <c r="V867">
        <v>4.7431243892223918E-2</v>
      </c>
      <c r="W867">
        <v>0.1197161369947546</v>
      </c>
      <c r="X867">
        <v>9.9969145325516887E-2</v>
      </c>
      <c r="Y867">
        <v>0.1621299012650417</v>
      </c>
      <c r="Z867">
        <v>2.197531626041346E-2</v>
      </c>
      <c r="AA867">
        <v>0.59620950015427343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0.76319279631439352</v>
      </c>
      <c r="V868">
        <v>4.7431243892223918E-2</v>
      </c>
      <c r="W868">
        <v>0.1197161369947546</v>
      </c>
      <c r="X868">
        <v>9.9969145325516887E-2</v>
      </c>
      <c r="Y868">
        <v>0.1621299012650417</v>
      </c>
      <c r="Z868">
        <v>2.197531626041346E-2</v>
      </c>
      <c r="AA868">
        <v>0.59620950015427343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0.76319279631439352</v>
      </c>
      <c r="V869">
        <v>4.7431243892223918E-2</v>
      </c>
      <c r="W869">
        <v>0.1197161369947546</v>
      </c>
      <c r="X869">
        <v>9.9969145325516887E-2</v>
      </c>
      <c r="Y869">
        <v>0.1621299012650417</v>
      </c>
      <c r="Z869">
        <v>2.197531626041346E-2</v>
      </c>
      <c r="AA869">
        <v>0.59620950015427343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0.76319279631439352</v>
      </c>
      <c r="V870">
        <v>4.7431243892223918E-2</v>
      </c>
      <c r="W870">
        <v>0.1197161369947546</v>
      </c>
      <c r="X870">
        <v>9.9969145325516887E-2</v>
      </c>
      <c r="Y870">
        <v>0.1621299012650417</v>
      </c>
      <c r="Z870">
        <v>2.197531626041346E-2</v>
      </c>
      <c r="AA870">
        <v>0.59620950015427343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0.76319279631439352</v>
      </c>
      <c r="V871">
        <v>4.7431243892223918E-2</v>
      </c>
      <c r="W871">
        <v>0.1197161369947546</v>
      </c>
      <c r="X871">
        <v>9.9969145325516887E-2</v>
      </c>
      <c r="Y871">
        <v>0.1621299012650417</v>
      </c>
      <c r="Z871">
        <v>2.197531626041346E-2</v>
      </c>
      <c r="AA871">
        <v>0.59620950015427343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0.76319279631439352</v>
      </c>
      <c r="V872">
        <v>4.7431243892223918E-2</v>
      </c>
      <c r="W872">
        <v>0.1197161369947546</v>
      </c>
      <c r="X872">
        <v>9.9969145325516887E-2</v>
      </c>
      <c r="Y872">
        <v>0.1621299012650417</v>
      </c>
      <c r="Z872">
        <v>2.197531626041346E-2</v>
      </c>
      <c r="AA872">
        <v>0.59620950015427343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0.76319279631439352</v>
      </c>
      <c r="V873">
        <v>4.7431243892223918E-2</v>
      </c>
      <c r="W873">
        <v>0.1197161369947546</v>
      </c>
      <c r="X873">
        <v>9.9969145325516887E-2</v>
      </c>
      <c r="Y873">
        <v>0.1621299012650417</v>
      </c>
      <c r="Z873">
        <v>2.197531626041346E-2</v>
      </c>
      <c r="AA873">
        <v>0.59620950015427343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0.76319279631439352</v>
      </c>
      <c r="V874">
        <v>4.7431243892223918E-2</v>
      </c>
      <c r="W874">
        <v>0.1197161369947546</v>
      </c>
      <c r="X874">
        <v>9.9969145325516887E-2</v>
      </c>
      <c r="Y874">
        <v>0.1621299012650417</v>
      </c>
      <c r="Z874">
        <v>2.197531626041346E-2</v>
      </c>
      <c r="AA874">
        <v>0.59620950015427343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0.76319279631439352</v>
      </c>
      <c r="V875">
        <v>4.7431243892223918E-2</v>
      </c>
      <c r="W875">
        <v>0.1197161369947546</v>
      </c>
      <c r="X875">
        <v>9.9969145325516887E-2</v>
      </c>
      <c r="Y875">
        <v>0.1621299012650417</v>
      </c>
      <c r="Z875">
        <v>2.197531626041346E-2</v>
      </c>
      <c r="AA875">
        <v>0.59620950015427343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0.76319279631439352</v>
      </c>
      <c r="V876">
        <v>4.7431243892223918E-2</v>
      </c>
      <c r="W876">
        <v>0.1197161369947546</v>
      </c>
      <c r="X876">
        <v>9.9969145325516887E-2</v>
      </c>
      <c r="Y876">
        <v>0.1621299012650417</v>
      </c>
      <c r="Z876">
        <v>2.197531626041346E-2</v>
      </c>
      <c r="AA876">
        <v>0.59620950015427343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0.76319279631439352</v>
      </c>
      <c r="V877">
        <v>4.7431243892223918E-2</v>
      </c>
      <c r="W877">
        <v>0.1197161369947546</v>
      </c>
      <c r="X877">
        <v>9.9969145325516887E-2</v>
      </c>
      <c r="Y877">
        <v>0.1621299012650417</v>
      </c>
      <c r="Z877">
        <v>2.197531626041346E-2</v>
      </c>
      <c r="AA877">
        <v>0.59620950015427343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0.76319279631439352</v>
      </c>
      <c r="V878">
        <v>4.7431243892223918E-2</v>
      </c>
      <c r="W878">
        <v>0.1197161369947546</v>
      </c>
      <c r="X878">
        <v>9.9969145325516887E-2</v>
      </c>
      <c r="Y878">
        <v>0.1621299012650417</v>
      </c>
      <c r="Z878">
        <v>2.197531626041346E-2</v>
      </c>
      <c r="AA878">
        <v>0.59620950015427343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0.76319279631439352</v>
      </c>
      <c r="V879">
        <v>4.7431243892223918E-2</v>
      </c>
      <c r="W879">
        <v>0.1197161369947546</v>
      </c>
      <c r="X879">
        <v>9.9969145325516887E-2</v>
      </c>
      <c r="Y879">
        <v>0.1621299012650417</v>
      </c>
      <c r="Z879">
        <v>2.197531626041346E-2</v>
      </c>
      <c r="AA879">
        <v>0.59620950015427343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0.76319279631439352</v>
      </c>
      <c r="V880">
        <v>4.7431243892223918E-2</v>
      </c>
      <c r="W880">
        <v>0.1197161369947546</v>
      </c>
      <c r="X880">
        <v>9.9969145325516887E-2</v>
      </c>
      <c r="Y880">
        <v>0.1621299012650417</v>
      </c>
      <c r="Z880">
        <v>2.197531626041346E-2</v>
      </c>
      <c r="AA880">
        <v>0.59620950015427343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0.76319279631439352</v>
      </c>
      <c r="V881">
        <v>4.7431243892223918E-2</v>
      </c>
      <c r="W881">
        <v>0.1197161369947546</v>
      </c>
      <c r="X881">
        <v>9.9969145325516887E-2</v>
      </c>
      <c r="Y881">
        <v>0.1621299012650417</v>
      </c>
      <c r="Z881">
        <v>2.197531626041346E-2</v>
      </c>
      <c r="AA881">
        <v>0.59620950015427343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0.76319279631439352</v>
      </c>
      <c r="V882">
        <v>4.7431243892223918E-2</v>
      </c>
      <c r="W882">
        <v>0.1197161369947546</v>
      </c>
      <c r="X882">
        <v>9.9969145325516887E-2</v>
      </c>
      <c r="Y882">
        <v>0.1621299012650417</v>
      </c>
      <c r="Z882">
        <v>2.197531626041346E-2</v>
      </c>
      <c r="AA882">
        <v>0.59620950015427343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0.76319279631439352</v>
      </c>
      <c r="V883">
        <v>4.7431243892223918E-2</v>
      </c>
      <c r="W883">
        <v>0.1197161369947546</v>
      </c>
      <c r="X883">
        <v>9.9969145325516887E-2</v>
      </c>
      <c r="Y883">
        <v>0.1621299012650417</v>
      </c>
      <c r="Z883">
        <v>2.197531626041346E-2</v>
      </c>
      <c r="AA883">
        <v>0.59620950015427343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0.76319279631439352</v>
      </c>
      <c r="V884">
        <v>4.7431243892223918E-2</v>
      </c>
      <c r="W884">
        <v>0.1197161369947546</v>
      </c>
      <c r="X884">
        <v>9.9969145325516887E-2</v>
      </c>
      <c r="Y884">
        <v>0.1621299012650417</v>
      </c>
      <c r="Z884">
        <v>2.197531626041346E-2</v>
      </c>
      <c r="AA884">
        <v>0.59620950015427343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0.76319279631439352</v>
      </c>
      <c r="V885">
        <v>4.7431243892223918E-2</v>
      </c>
      <c r="W885">
        <v>0.1197161369947546</v>
      </c>
      <c r="X885">
        <v>9.9969145325516887E-2</v>
      </c>
      <c r="Y885">
        <v>0.1621299012650417</v>
      </c>
      <c r="Z885">
        <v>2.197531626041346E-2</v>
      </c>
      <c r="AA885">
        <v>0.59620950015427343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0.76319279631439352</v>
      </c>
      <c r="V886">
        <v>4.7431243892223918E-2</v>
      </c>
      <c r="W886">
        <v>0.1197161369947546</v>
      </c>
      <c r="X886">
        <v>9.9969145325516887E-2</v>
      </c>
      <c r="Y886">
        <v>0.1621299012650417</v>
      </c>
      <c r="Z886">
        <v>2.197531626041346E-2</v>
      </c>
      <c r="AA886">
        <v>0.59620950015427343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0.76319279631439352</v>
      </c>
      <c r="V887">
        <v>4.7431243892223918E-2</v>
      </c>
      <c r="W887">
        <v>0.1197161369947546</v>
      </c>
      <c r="X887">
        <v>9.9969145325516887E-2</v>
      </c>
      <c r="Y887">
        <v>0.1621299012650417</v>
      </c>
      <c r="Z887">
        <v>2.197531626041346E-2</v>
      </c>
      <c r="AA887">
        <v>0.59620950015427343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0.76319279631439352</v>
      </c>
      <c r="V888">
        <v>4.7431243892223918E-2</v>
      </c>
      <c r="W888">
        <v>0.1197161369947546</v>
      </c>
      <c r="X888">
        <v>9.9969145325516887E-2</v>
      </c>
      <c r="Y888">
        <v>0.1621299012650417</v>
      </c>
      <c r="Z888">
        <v>2.197531626041346E-2</v>
      </c>
      <c r="AA888">
        <v>0.59620950015427343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0.76319279631439352</v>
      </c>
      <c r="V889">
        <v>4.7431243892223918E-2</v>
      </c>
      <c r="W889">
        <v>0.1197161369947546</v>
      </c>
      <c r="X889">
        <v>9.9969145325516887E-2</v>
      </c>
      <c r="Y889">
        <v>0.1621299012650417</v>
      </c>
      <c r="Z889">
        <v>2.197531626041346E-2</v>
      </c>
      <c r="AA889">
        <v>0.59620950015427343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0.76319279631439352</v>
      </c>
      <c r="V890">
        <v>4.7431243892223918E-2</v>
      </c>
      <c r="W890">
        <v>0.1197161369947546</v>
      </c>
      <c r="X890">
        <v>9.9969145325516887E-2</v>
      </c>
      <c r="Y890">
        <v>0.1621299012650417</v>
      </c>
      <c r="Z890">
        <v>2.197531626041346E-2</v>
      </c>
      <c r="AA890">
        <v>0.59620950015427343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0.76319279631439352</v>
      </c>
      <c r="V891">
        <v>4.7431243892223918E-2</v>
      </c>
      <c r="W891">
        <v>0.1197161369947546</v>
      </c>
      <c r="X891">
        <v>9.9969145325516887E-2</v>
      </c>
      <c r="Y891">
        <v>0.1621299012650417</v>
      </c>
      <c r="Z891">
        <v>2.197531626041346E-2</v>
      </c>
      <c r="AA891">
        <v>0.59620950015427343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0.76319279631439352</v>
      </c>
      <c r="V892">
        <v>4.7431243892223918E-2</v>
      </c>
      <c r="W892">
        <v>0.1197161369947546</v>
      </c>
      <c r="X892">
        <v>9.9969145325516887E-2</v>
      </c>
      <c r="Y892">
        <v>0.1621299012650417</v>
      </c>
      <c r="Z892">
        <v>2.197531626041346E-2</v>
      </c>
      <c r="AA892">
        <v>0.59620950015427343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0.76319279631439352</v>
      </c>
      <c r="V893">
        <v>4.7431243892223918E-2</v>
      </c>
      <c r="W893">
        <v>0.1197161369947546</v>
      </c>
      <c r="X893">
        <v>9.9969145325516887E-2</v>
      </c>
      <c r="Y893">
        <v>0.1621299012650417</v>
      </c>
      <c r="Z893">
        <v>2.197531626041346E-2</v>
      </c>
      <c r="AA893">
        <v>0.59620950015427343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0.76319279631439352</v>
      </c>
      <c r="V894">
        <v>4.7431243892223918E-2</v>
      </c>
      <c r="W894">
        <v>0.1197161369947546</v>
      </c>
      <c r="X894">
        <v>9.9969145325516887E-2</v>
      </c>
      <c r="Y894">
        <v>0.1621299012650417</v>
      </c>
      <c r="Z894">
        <v>2.197531626041346E-2</v>
      </c>
      <c r="AA894">
        <v>0.59620950015427343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0.76319279631439352</v>
      </c>
      <c r="V895">
        <v>4.7431243892223918E-2</v>
      </c>
      <c r="W895">
        <v>0.1197161369947546</v>
      </c>
      <c r="X895">
        <v>9.9969145325516887E-2</v>
      </c>
      <c r="Y895">
        <v>0.1621299012650417</v>
      </c>
      <c r="Z895">
        <v>2.197531626041346E-2</v>
      </c>
      <c r="AA895">
        <v>0.59620950015427343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0.76319279631439352</v>
      </c>
      <c r="V896">
        <v>4.7431243892223918E-2</v>
      </c>
      <c r="W896">
        <v>0.1197161369947546</v>
      </c>
      <c r="X896">
        <v>9.9969145325516887E-2</v>
      </c>
      <c r="Y896">
        <v>0.1621299012650417</v>
      </c>
      <c r="Z896">
        <v>2.197531626041346E-2</v>
      </c>
      <c r="AA896">
        <v>0.59620950015427343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0.76319279631439352</v>
      </c>
      <c r="V897">
        <v>4.7431243892223918E-2</v>
      </c>
      <c r="W897">
        <v>0.1197161369947546</v>
      </c>
      <c r="X897">
        <v>9.9969145325516887E-2</v>
      </c>
      <c r="Y897">
        <v>0.1621299012650417</v>
      </c>
      <c r="Z897">
        <v>2.197531626041346E-2</v>
      </c>
      <c r="AA897">
        <v>0.59620950015427343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0.76319279631439352</v>
      </c>
      <c r="V898">
        <v>4.7431243892223918E-2</v>
      </c>
      <c r="W898">
        <v>0.1197161369947546</v>
      </c>
      <c r="X898">
        <v>9.9969145325516887E-2</v>
      </c>
      <c r="Y898">
        <v>0.1621299012650417</v>
      </c>
      <c r="Z898">
        <v>2.197531626041346E-2</v>
      </c>
      <c r="AA898">
        <v>0.59620950015427343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0.76319279631439352</v>
      </c>
      <c r="V899">
        <v>4.7431243892223918E-2</v>
      </c>
      <c r="W899">
        <v>0.1197161369947546</v>
      </c>
      <c r="X899">
        <v>9.9969145325516887E-2</v>
      </c>
      <c r="Y899">
        <v>0.1621299012650417</v>
      </c>
      <c r="Z899">
        <v>2.197531626041346E-2</v>
      </c>
      <c r="AA899">
        <v>0.59620950015427343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0.76319279631439352</v>
      </c>
      <c r="V900">
        <v>4.7431243892223918E-2</v>
      </c>
      <c r="W900">
        <v>0.1197161369947546</v>
      </c>
      <c r="X900">
        <v>9.9969145325516887E-2</v>
      </c>
      <c r="Y900">
        <v>0.1621299012650417</v>
      </c>
      <c r="Z900">
        <v>2.197531626041346E-2</v>
      </c>
      <c r="AA900">
        <v>0.59620950015427343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0.76319279631439352</v>
      </c>
      <c r="V901">
        <v>4.7431243892223918E-2</v>
      </c>
      <c r="W901">
        <v>0.1197161369947546</v>
      </c>
      <c r="X901">
        <v>9.9969145325516887E-2</v>
      </c>
      <c r="Y901">
        <v>0.1621299012650417</v>
      </c>
      <c r="Z901">
        <v>2.197531626041346E-2</v>
      </c>
      <c r="AA901">
        <v>0.59620950015427343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0.76319279631439352</v>
      </c>
      <c r="V902">
        <v>4.7431243892223918E-2</v>
      </c>
      <c r="W902">
        <v>0.1197161369947546</v>
      </c>
      <c r="X902">
        <v>9.9969145325516887E-2</v>
      </c>
      <c r="Y902">
        <v>0.1621299012650417</v>
      </c>
      <c r="Z902">
        <v>2.197531626041346E-2</v>
      </c>
      <c r="AA902">
        <v>0.59620950015427343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0.76319279631439352</v>
      </c>
      <c r="V903">
        <v>4.7431243892223918E-2</v>
      </c>
      <c r="W903">
        <v>0.1197161369947546</v>
      </c>
      <c r="X903">
        <v>9.9969145325516887E-2</v>
      </c>
      <c r="Y903">
        <v>0.1621299012650417</v>
      </c>
      <c r="Z903">
        <v>2.197531626041346E-2</v>
      </c>
      <c r="AA903">
        <v>0.59620950015427343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0.76319279631439352</v>
      </c>
      <c r="V904">
        <v>4.7431243892223918E-2</v>
      </c>
      <c r="W904">
        <v>0.1197161369947546</v>
      </c>
      <c r="X904">
        <v>9.9969145325516887E-2</v>
      </c>
      <c r="Y904">
        <v>0.1621299012650417</v>
      </c>
      <c r="Z904">
        <v>2.197531626041346E-2</v>
      </c>
      <c r="AA904">
        <v>0.59620950015427343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0.76319279631439352</v>
      </c>
      <c r="V905">
        <v>4.7431243892223918E-2</v>
      </c>
      <c r="W905">
        <v>0.1197161369947546</v>
      </c>
      <c r="X905">
        <v>9.9969145325516887E-2</v>
      </c>
      <c r="Y905">
        <v>0.1621299012650417</v>
      </c>
      <c r="Z905">
        <v>2.197531626041346E-2</v>
      </c>
      <c r="AA905">
        <v>0.59620950015427343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0.76319279631439352</v>
      </c>
      <c r="V906">
        <v>4.7431243892223918E-2</v>
      </c>
      <c r="W906">
        <v>0.1197161369947546</v>
      </c>
      <c r="X906">
        <v>9.9969145325516887E-2</v>
      </c>
      <c r="Y906">
        <v>0.1621299012650417</v>
      </c>
      <c r="Z906">
        <v>2.197531626041346E-2</v>
      </c>
      <c r="AA906">
        <v>0.59620950015427343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0.76319279631439352</v>
      </c>
      <c r="V907">
        <v>4.7431243892223918E-2</v>
      </c>
      <c r="W907">
        <v>0.1197161369947546</v>
      </c>
      <c r="X907">
        <v>9.9969145325516887E-2</v>
      </c>
      <c r="Y907">
        <v>0.1621299012650417</v>
      </c>
      <c r="Z907">
        <v>2.197531626041346E-2</v>
      </c>
      <c r="AA907">
        <v>0.59620950015427343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0.76319279631439352</v>
      </c>
      <c r="V908">
        <v>4.7431243892223918E-2</v>
      </c>
      <c r="W908">
        <v>0.1197161369947546</v>
      </c>
      <c r="X908">
        <v>9.9969145325516887E-2</v>
      </c>
      <c r="Y908">
        <v>0.1621299012650417</v>
      </c>
      <c r="Z908">
        <v>2.197531626041346E-2</v>
      </c>
      <c r="AA908">
        <v>0.59620950015427343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0.76319279631439352</v>
      </c>
      <c r="V909">
        <v>4.7431243892223918E-2</v>
      </c>
      <c r="W909">
        <v>0.1197161369947546</v>
      </c>
      <c r="X909">
        <v>9.9969145325516887E-2</v>
      </c>
      <c r="Y909">
        <v>0.1621299012650417</v>
      </c>
      <c r="Z909">
        <v>2.197531626041346E-2</v>
      </c>
      <c r="AA909">
        <v>0.59620950015427343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0.76319279631439352</v>
      </c>
      <c r="V910">
        <v>4.7431243892223918E-2</v>
      </c>
      <c r="W910">
        <v>0.1197161369947546</v>
      </c>
      <c r="X910">
        <v>9.9969145325516887E-2</v>
      </c>
      <c r="Y910">
        <v>0.1621299012650417</v>
      </c>
      <c r="Z910">
        <v>2.197531626041346E-2</v>
      </c>
      <c r="AA910">
        <v>0.59620950015427343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0.76319279631439352</v>
      </c>
      <c r="V911">
        <v>4.7431243892223918E-2</v>
      </c>
      <c r="W911">
        <v>0.1197161369947546</v>
      </c>
      <c r="X911">
        <v>9.9969145325516887E-2</v>
      </c>
      <c r="Y911">
        <v>0.1621299012650417</v>
      </c>
      <c r="Z911">
        <v>2.197531626041346E-2</v>
      </c>
      <c r="AA911">
        <v>0.59620950015427343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0.76319279631439352</v>
      </c>
      <c r="V912">
        <v>4.7431243892223918E-2</v>
      </c>
      <c r="W912">
        <v>0.1197161369947546</v>
      </c>
      <c r="X912">
        <v>9.9969145325516887E-2</v>
      </c>
      <c r="Y912">
        <v>0.1621299012650417</v>
      </c>
      <c r="Z912">
        <v>2.197531626041346E-2</v>
      </c>
      <c r="AA912">
        <v>0.59620950015427343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0.76319279631439352</v>
      </c>
      <c r="V913">
        <v>4.7431243892223918E-2</v>
      </c>
      <c r="W913">
        <v>0.1197161369947546</v>
      </c>
      <c r="X913">
        <v>9.9969145325516887E-2</v>
      </c>
      <c r="Y913">
        <v>0.1621299012650417</v>
      </c>
      <c r="Z913">
        <v>2.197531626041346E-2</v>
      </c>
      <c r="AA913">
        <v>0.59620950015427343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0.76319279631439352</v>
      </c>
      <c r="V914">
        <v>4.7431243892223918E-2</v>
      </c>
      <c r="W914">
        <v>0.1197161369947546</v>
      </c>
      <c r="X914">
        <v>9.9969145325516887E-2</v>
      </c>
      <c r="Y914">
        <v>0.1621299012650417</v>
      </c>
      <c r="Z914">
        <v>2.197531626041346E-2</v>
      </c>
      <c r="AA914">
        <v>0.59620950015427343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0.76319279631439352</v>
      </c>
      <c r="V915">
        <v>4.7431243892223918E-2</v>
      </c>
      <c r="W915">
        <v>0.1197161369947546</v>
      </c>
      <c r="X915">
        <v>9.9969145325516887E-2</v>
      </c>
      <c r="Y915">
        <v>0.1621299012650417</v>
      </c>
      <c r="Z915">
        <v>2.197531626041346E-2</v>
      </c>
      <c r="AA915">
        <v>0.59620950015427343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0.76319279631439352</v>
      </c>
      <c r="V916">
        <v>4.7431243892223918E-2</v>
      </c>
      <c r="W916">
        <v>0.1197161369947546</v>
      </c>
      <c r="X916">
        <v>9.9969145325516887E-2</v>
      </c>
      <c r="Y916">
        <v>0.1621299012650417</v>
      </c>
      <c r="Z916">
        <v>2.197531626041346E-2</v>
      </c>
      <c r="AA916">
        <v>0.59620950015427343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0.76319279631439352</v>
      </c>
      <c r="V917">
        <v>4.7431243892223918E-2</v>
      </c>
      <c r="W917">
        <v>0.1197161369947546</v>
      </c>
      <c r="X917">
        <v>9.9969145325516887E-2</v>
      </c>
      <c r="Y917">
        <v>0.1621299012650417</v>
      </c>
      <c r="Z917">
        <v>2.197531626041346E-2</v>
      </c>
      <c r="AA917">
        <v>0.59620950015427343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0.76319279631439352</v>
      </c>
      <c r="V918">
        <v>4.7431243892223918E-2</v>
      </c>
      <c r="W918">
        <v>0.1197161369947546</v>
      </c>
      <c r="X918">
        <v>9.9969145325516887E-2</v>
      </c>
      <c r="Y918">
        <v>0.1621299012650417</v>
      </c>
      <c r="Z918">
        <v>2.197531626041346E-2</v>
      </c>
      <c r="AA918">
        <v>0.59620950015427343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0.76319279631439352</v>
      </c>
      <c r="V919">
        <v>4.7431243892223918E-2</v>
      </c>
      <c r="W919">
        <v>0.1197161369947546</v>
      </c>
      <c r="X919">
        <v>9.9969145325516887E-2</v>
      </c>
      <c r="Y919">
        <v>0.1621299012650417</v>
      </c>
      <c r="Z919">
        <v>2.197531626041346E-2</v>
      </c>
      <c r="AA919">
        <v>0.59620950015427343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0.76319279631439352</v>
      </c>
      <c r="V920">
        <v>4.7431243892223918E-2</v>
      </c>
      <c r="W920">
        <v>0.1197161369947546</v>
      </c>
      <c r="X920">
        <v>9.9969145325516887E-2</v>
      </c>
      <c r="Y920">
        <v>0.1621299012650417</v>
      </c>
      <c r="Z920">
        <v>2.197531626041346E-2</v>
      </c>
      <c r="AA920">
        <v>0.59620950015427343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0.76319279631439352</v>
      </c>
      <c r="V921">
        <v>4.7431243892223918E-2</v>
      </c>
      <c r="W921">
        <v>0.1197161369947546</v>
      </c>
      <c r="X921">
        <v>9.9969145325516887E-2</v>
      </c>
      <c r="Y921">
        <v>0.1621299012650417</v>
      </c>
      <c r="Z921">
        <v>2.197531626041346E-2</v>
      </c>
      <c r="AA921">
        <v>0.59620950015427343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0.76319279631439352</v>
      </c>
      <c r="V922">
        <v>4.7431243892223918E-2</v>
      </c>
      <c r="W922">
        <v>0.1197161369947546</v>
      </c>
      <c r="X922">
        <v>9.9969145325516887E-2</v>
      </c>
      <c r="Y922">
        <v>0.1621299012650417</v>
      </c>
      <c r="Z922">
        <v>2.197531626041346E-2</v>
      </c>
      <c r="AA922">
        <v>0.59620950015427343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0.76319279631439352</v>
      </c>
      <c r="V923">
        <v>4.7431243892223918E-2</v>
      </c>
      <c r="W923">
        <v>0.1197161369947546</v>
      </c>
      <c r="X923">
        <v>9.9969145325516887E-2</v>
      </c>
      <c r="Y923">
        <v>0.1621299012650417</v>
      </c>
      <c r="Z923">
        <v>2.197531626041346E-2</v>
      </c>
      <c r="AA923">
        <v>0.59620950015427343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0.76319279631439352</v>
      </c>
      <c r="V924">
        <v>4.7431243892223918E-2</v>
      </c>
      <c r="W924">
        <v>0.1197161369947546</v>
      </c>
      <c r="X924">
        <v>9.9969145325516887E-2</v>
      </c>
      <c r="Y924">
        <v>0.1621299012650417</v>
      </c>
      <c r="Z924">
        <v>2.197531626041346E-2</v>
      </c>
      <c r="AA924">
        <v>0.59620950015427343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0.76319279631439352</v>
      </c>
      <c r="V925">
        <v>4.7431243892223918E-2</v>
      </c>
      <c r="W925">
        <v>0.1197161369947546</v>
      </c>
      <c r="X925">
        <v>9.9969145325516887E-2</v>
      </c>
      <c r="Y925">
        <v>0.1621299012650417</v>
      </c>
      <c r="Z925">
        <v>2.197531626041346E-2</v>
      </c>
      <c r="AA925">
        <v>0.59620950015427343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0.76319279631439352</v>
      </c>
      <c r="V926">
        <v>4.7431243892223918E-2</v>
      </c>
      <c r="W926">
        <v>0.1197161369947546</v>
      </c>
      <c r="X926">
        <v>9.9969145325516887E-2</v>
      </c>
      <c r="Y926">
        <v>0.1621299012650417</v>
      </c>
      <c r="Z926">
        <v>2.197531626041346E-2</v>
      </c>
      <c r="AA926">
        <v>0.59620950015427343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0.76319279631439352</v>
      </c>
      <c r="V927">
        <v>4.7431243892223918E-2</v>
      </c>
      <c r="W927">
        <v>0.1197161369947546</v>
      </c>
      <c r="X927">
        <v>9.9969145325516887E-2</v>
      </c>
      <c r="Y927">
        <v>0.1621299012650417</v>
      </c>
      <c r="Z927">
        <v>2.197531626041346E-2</v>
      </c>
      <c r="AA927">
        <v>0.59620950015427343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0.76319279631439352</v>
      </c>
      <c r="V928">
        <v>4.7431243892223918E-2</v>
      </c>
      <c r="W928">
        <v>0.1197161369947546</v>
      </c>
      <c r="X928">
        <v>9.9969145325516887E-2</v>
      </c>
      <c r="Y928">
        <v>0.1621299012650417</v>
      </c>
      <c r="Z928">
        <v>2.197531626041346E-2</v>
      </c>
      <c r="AA928">
        <v>0.59620950015427343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0.76319279631439352</v>
      </c>
      <c r="V929">
        <v>4.7431243892223918E-2</v>
      </c>
      <c r="W929">
        <v>0.1197161369947546</v>
      </c>
      <c r="X929">
        <v>9.9969145325516887E-2</v>
      </c>
      <c r="Y929">
        <v>0.1621299012650417</v>
      </c>
      <c r="Z929">
        <v>2.197531626041346E-2</v>
      </c>
      <c r="AA929">
        <v>0.59620950015427343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0.76319279631439352</v>
      </c>
      <c r="V930">
        <v>4.7431243892223918E-2</v>
      </c>
      <c r="W930">
        <v>0.1197161369947546</v>
      </c>
      <c r="X930">
        <v>9.9969145325516887E-2</v>
      </c>
      <c r="Y930">
        <v>0.1621299012650417</v>
      </c>
      <c r="Z930">
        <v>2.197531626041346E-2</v>
      </c>
      <c r="AA930">
        <v>0.59620950015427343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0.76319279631439352</v>
      </c>
      <c r="V931">
        <v>4.7431243892223918E-2</v>
      </c>
      <c r="W931">
        <v>0.1197161369947546</v>
      </c>
      <c r="X931">
        <v>9.9969145325516887E-2</v>
      </c>
      <c r="Y931">
        <v>0.1621299012650417</v>
      </c>
      <c r="Z931">
        <v>2.197531626041346E-2</v>
      </c>
      <c r="AA931">
        <v>0.59620950015427343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0.76319279631439352</v>
      </c>
      <c r="V932">
        <v>4.7431243892223918E-2</v>
      </c>
      <c r="W932">
        <v>0.1197161369947546</v>
      </c>
      <c r="X932">
        <v>9.9969145325516887E-2</v>
      </c>
      <c r="Y932">
        <v>0.1621299012650417</v>
      </c>
      <c r="Z932">
        <v>2.197531626041346E-2</v>
      </c>
      <c r="AA932">
        <v>0.59620950015427343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0.76319279631439352</v>
      </c>
      <c r="V933">
        <v>4.7431243892223918E-2</v>
      </c>
      <c r="W933">
        <v>0.1197161369947546</v>
      </c>
      <c r="X933">
        <v>9.9969145325516887E-2</v>
      </c>
      <c r="Y933">
        <v>0.1621299012650417</v>
      </c>
      <c r="Z933">
        <v>2.197531626041346E-2</v>
      </c>
      <c r="AA933">
        <v>0.59620950015427343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0.76319279631439352</v>
      </c>
      <c r="V934">
        <v>4.7431243892223918E-2</v>
      </c>
      <c r="W934">
        <v>0.1197161369947546</v>
      </c>
      <c r="X934">
        <v>9.9969145325516887E-2</v>
      </c>
      <c r="Y934">
        <v>0.1621299012650417</v>
      </c>
      <c r="Z934">
        <v>2.197531626041346E-2</v>
      </c>
      <c r="AA934">
        <v>0.59620950015427343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0.76319279631439352</v>
      </c>
      <c r="V935">
        <v>4.7431243892223918E-2</v>
      </c>
      <c r="W935">
        <v>0.1197161369947546</v>
      </c>
      <c r="X935">
        <v>9.9969145325516887E-2</v>
      </c>
      <c r="Y935">
        <v>0.1621299012650417</v>
      </c>
      <c r="Z935">
        <v>2.197531626041346E-2</v>
      </c>
      <c r="AA935">
        <v>0.59620950015427343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0.76319279631439352</v>
      </c>
      <c r="V936">
        <v>4.7431243892223918E-2</v>
      </c>
      <c r="W936">
        <v>0.1197161369947546</v>
      </c>
      <c r="X936">
        <v>9.9969145325516887E-2</v>
      </c>
      <c r="Y936">
        <v>0.1621299012650417</v>
      </c>
      <c r="Z936">
        <v>2.197531626041346E-2</v>
      </c>
      <c r="AA936">
        <v>0.59620950015427343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0.76319279631439352</v>
      </c>
      <c r="V937">
        <v>4.7431243892223918E-2</v>
      </c>
      <c r="W937">
        <v>0.1197161369947546</v>
      </c>
      <c r="X937">
        <v>9.9969145325516887E-2</v>
      </c>
      <c r="Y937">
        <v>0.1621299012650417</v>
      </c>
      <c r="Z937">
        <v>2.197531626041346E-2</v>
      </c>
      <c r="AA937">
        <v>0.59620950015427343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0.76319279631439352</v>
      </c>
      <c r="V938">
        <v>4.7431243892223918E-2</v>
      </c>
      <c r="W938">
        <v>0.1197161369947546</v>
      </c>
      <c r="X938">
        <v>9.9969145325516887E-2</v>
      </c>
      <c r="Y938">
        <v>0.1621299012650417</v>
      </c>
      <c r="Z938">
        <v>2.197531626041346E-2</v>
      </c>
      <c r="AA938">
        <v>0.59620950015427343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0.76319279631439352</v>
      </c>
      <c r="V939">
        <v>4.7431243892223918E-2</v>
      </c>
      <c r="W939">
        <v>0.1197161369947546</v>
      </c>
      <c r="X939">
        <v>9.9969145325516887E-2</v>
      </c>
      <c r="Y939">
        <v>0.1621299012650417</v>
      </c>
      <c r="Z939">
        <v>2.197531626041346E-2</v>
      </c>
      <c r="AA939">
        <v>0.59620950015427343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0.76319279631439352</v>
      </c>
      <c r="V940">
        <v>4.7431243892223918E-2</v>
      </c>
      <c r="W940">
        <v>0.1197161369947546</v>
      </c>
      <c r="X940">
        <v>9.9969145325516887E-2</v>
      </c>
      <c r="Y940">
        <v>0.1621299012650417</v>
      </c>
      <c r="Z940">
        <v>2.197531626041346E-2</v>
      </c>
      <c r="AA940">
        <v>0.59620950015427343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0.76319279631439352</v>
      </c>
      <c r="V941">
        <v>4.7431243892223918E-2</v>
      </c>
      <c r="W941">
        <v>0.1197161369947546</v>
      </c>
      <c r="X941">
        <v>9.9969145325516887E-2</v>
      </c>
      <c r="Y941">
        <v>0.1621299012650417</v>
      </c>
      <c r="Z941">
        <v>2.197531626041346E-2</v>
      </c>
      <c r="AA941">
        <v>0.59620950015427343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0.76319279631439352</v>
      </c>
      <c r="V942">
        <v>4.7431243892223918E-2</v>
      </c>
      <c r="W942">
        <v>0.1197161369947546</v>
      </c>
      <c r="X942">
        <v>9.9969145325516887E-2</v>
      </c>
      <c r="Y942">
        <v>0.1621299012650417</v>
      </c>
      <c r="Z942">
        <v>2.197531626041346E-2</v>
      </c>
      <c r="AA942">
        <v>0.59620950015427343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0.76319279631439352</v>
      </c>
      <c r="V943">
        <v>4.7431243892223918E-2</v>
      </c>
      <c r="W943">
        <v>0.1197161369947546</v>
      </c>
      <c r="X943">
        <v>9.9969145325516887E-2</v>
      </c>
      <c r="Y943">
        <v>0.1621299012650417</v>
      </c>
      <c r="Z943">
        <v>2.197531626041346E-2</v>
      </c>
      <c r="AA943">
        <v>0.59620950015427343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0.76319279631439352</v>
      </c>
      <c r="V944">
        <v>4.7431243892223918E-2</v>
      </c>
      <c r="W944">
        <v>0.1197161369947546</v>
      </c>
      <c r="X944">
        <v>9.9969145325516887E-2</v>
      </c>
      <c r="Y944">
        <v>0.1621299012650417</v>
      </c>
      <c r="Z944">
        <v>2.197531626041346E-2</v>
      </c>
      <c r="AA944">
        <v>0.59620950015427343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0.76319279631439352</v>
      </c>
      <c r="V945">
        <v>4.7431243892223918E-2</v>
      </c>
      <c r="W945">
        <v>0.1197161369947546</v>
      </c>
      <c r="X945">
        <v>9.9969145325516887E-2</v>
      </c>
      <c r="Y945">
        <v>0.1621299012650417</v>
      </c>
      <c r="Z945">
        <v>2.197531626041346E-2</v>
      </c>
      <c r="AA945">
        <v>0.59620950015427343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0.76319279631439352</v>
      </c>
      <c r="V946">
        <v>4.7431243892223918E-2</v>
      </c>
      <c r="W946">
        <v>0.1197161369947546</v>
      </c>
      <c r="X946">
        <v>9.9969145325516887E-2</v>
      </c>
      <c r="Y946">
        <v>0.1621299012650417</v>
      </c>
      <c r="Z946">
        <v>2.197531626041346E-2</v>
      </c>
      <c r="AA946">
        <v>0.59620950015427343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0.76319279631439352</v>
      </c>
      <c r="V947">
        <v>4.7431243892223918E-2</v>
      </c>
      <c r="W947">
        <v>0.1197161369947546</v>
      </c>
      <c r="X947">
        <v>9.9969145325516887E-2</v>
      </c>
      <c r="Y947">
        <v>0.1621299012650417</v>
      </c>
      <c r="Z947">
        <v>2.197531626041346E-2</v>
      </c>
      <c r="AA947">
        <v>0.59620950015427343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0.76319279631439352</v>
      </c>
      <c r="V948">
        <v>4.7431243892223918E-2</v>
      </c>
      <c r="W948">
        <v>0.1197161369947546</v>
      </c>
      <c r="X948">
        <v>9.9969145325516887E-2</v>
      </c>
      <c r="Y948">
        <v>0.1621299012650417</v>
      </c>
      <c r="Z948">
        <v>2.197531626041346E-2</v>
      </c>
      <c r="AA948">
        <v>0.59620950015427343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0.76319279631439352</v>
      </c>
      <c r="V949">
        <v>4.7431243892223918E-2</v>
      </c>
      <c r="W949">
        <v>0.1197161369947546</v>
      </c>
      <c r="X949">
        <v>9.9969145325516887E-2</v>
      </c>
      <c r="Y949">
        <v>0.1621299012650417</v>
      </c>
      <c r="Z949">
        <v>2.197531626041346E-2</v>
      </c>
      <c r="AA949">
        <v>0.59620950015427343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0.76319279631439352</v>
      </c>
      <c r="V950">
        <v>4.7431243892223918E-2</v>
      </c>
      <c r="W950">
        <v>0.1197161369947546</v>
      </c>
      <c r="X950">
        <v>9.9969145325516887E-2</v>
      </c>
      <c r="Y950">
        <v>0.1621299012650417</v>
      </c>
      <c r="Z950">
        <v>2.197531626041346E-2</v>
      </c>
      <c r="AA950">
        <v>0.59620950015427343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0.76319279631439352</v>
      </c>
      <c r="V951">
        <v>4.7431243892223918E-2</v>
      </c>
      <c r="W951">
        <v>0.1197161369947546</v>
      </c>
      <c r="X951">
        <v>9.9969145325516887E-2</v>
      </c>
      <c r="Y951">
        <v>0.1621299012650417</v>
      </c>
      <c r="Z951">
        <v>2.197531626041346E-2</v>
      </c>
      <c r="AA951">
        <v>0.59620950015427343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0.76319279631439352</v>
      </c>
      <c r="V952">
        <v>4.7431243892223918E-2</v>
      </c>
      <c r="W952">
        <v>0.1197161369947546</v>
      </c>
      <c r="X952">
        <v>9.9969145325516887E-2</v>
      </c>
      <c r="Y952">
        <v>0.1621299012650417</v>
      </c>
      <c r="Z952">
        <v>2.197531626041346E-2</v>
      </c>
      <c r="AA952">
        <v>0.59620950015427343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0.76319279631439352</v>
      </c>
      <c r="V953">
        <v>4.7431243892223918E-2</v>
      </c>
      <c r="W953">
        <v>0.1197161369947546</v>
      </c>
      <c r="X953">
        <v>9.9969145325516887E-2</v>
      </c>
      <c r="Y953">
        <v>0.1621299012650417</v>
      </c>
      <c r="Z953">
        <v>2.197531626041346E-2</v>
      </c>
      <c r="AA953">
        <v>0.59620950015427343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0.76319279631439352</v>
      </c>
      <c r="V954">
        <v>4.7431243892223918E-2</v>
      </c>
      <c r="W954">
        <v>0.1197161369947546</v>
      </c>
      <c r="X954">
        <v>9.9969145325516887E-2</v>
      </c>
      <c r="Y954">
        <v>0.1621299012650417</v>
      </c>
      <c r="Z954">
        <v>2.197531626041346E-2</v>
      </c>
      <c r="AA954">
        <v>0.59620950015427343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0.76319279631439352</v>
      </c>
      <c r="V955">
        <v>4.7431243892223918E-2</v>
      </c>
      <c r="W955">
        <v>0.1197161369947546</v>
      </c>
      <c r="X955">
        <v>9.9969145325516887E-2</v>
      </c>
      <c r="Y955">
        <v>0.1621299012650417</v>
      </c>
      <c r="Z955">
        <v>2.197531626041346E-2</v>
      </c>
      <c r="AA955">
        <v>0.59620950015427343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0.76319279631439352</v>
      </c>
      <c r="V956">
        <v>4.7431243892223918E-2</v>
      </c>
      <c r="W956">
        <v>0.1197161369947546</v>
      </c>
      <c r="X956">
        <v>9.9969145325516887E-2</v>
      </c>
      <c r="Y956">
        <v>0.1621299012650417</v>
      </c>
      <c r="Z956">
        <v>2.197531626041346E-2</v>
      </c>
      <c r="AA956">
        <v>0.59620950015427343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0.76319279631439352</v>
      </c>
      <c r="V957">
        <v>4.7431243892223918E-2</v>
      </c>
      <c r="W957">
        <v>0.1197161369947546</v>
      </c>
      <c r="X957">
        <v>9.9969145325516887E-2</v>
      </c>
      <c r="Y957">
        <v>0.1621299012650417</v>
      </c>
      <c r="Z957">
        <v>2.197531626041346E-2</v>
      </c>
      <c r="AA957">
        <v>0.59620950015427343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0.76319279631439352</v>
      </c>
      <c r="V958">
        <v>4.7431243892223918E-2</v>
      </c>
      <c r="W958">
        <v>0.1197161369947546</v>
      </c>
      <c r="X958">
        <v>9.9969145325516887E-2</v>
      </c>
      <c r="Y958">
        <v>0.1621299012650417</v>
      </c>
      <c r="Z958">
        <v>2.197531626041346E-2</v>
      </c>
      <c r="AA958">
        <v>0.59620950015427343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0.76319279631439352</v>
      </c>
      <c r="V959">
        <v>4.7431243892223918E-2</v>
      </c>
      <c r="W959">
        <v>0.1197161369947546</v>
      </c>
      <c r="X959">
        <v>9.9969145325516887E-2</v>
      </c>
      <c r="Y959">
        <v>0.1621299012650417</v>
      </c>
      <c r="Z959">
        <v>2.197531626041346E-2</v>
      </c>
      <c r="AA959">
        <v>0.59620950015427343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0.76319279631439352</v>
      </c>
      <c r="V960">
        <v>4.7431243892223918E-2</v>
      </c>
      <c r="W960">
        <v>0.1197161369947546</v>
      </c>
      <c r="X960">
        <v>9.9969145325516887E-2</v>
      </c>
      <c r="Y960">
        <v>0.1621299012650417</v>
      </c>
      <c r="Z960">
        <v>2.197531626041346E-2</v>
      </c>
      <c r="AA960">
        <v>0.59620950015427343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0.76319279631439352</v>
      </c>
      <c r="V961">
        <v>4.7431243892223918E-2</v>
      </c>
      <c r="W961">
        <v>0.1197161369947546</v>
      </c>
      <c r="X961">
        <v>9.9969145325516887E-2</v>
      </c>
      <c r="Y961">
        <v>0.1621299012650417</v>
      </c>
      <c r="Z961">
        <v>2.197531626041346E-2</v>
      </c>
      <c r="AA961">
        <v>0.59620950015427343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0.76319279631439352</v>
      </c>
      <c r="V962">
        <v>4.7431243892223918E-2</v>
      </c>
      <c r="W962">
        <v>0.1197161369947546</v>
      </c>
      <c r="X962">
        <v>9.9969145325516887E-2</v>
      </c>
      <c r="Y962">
        <v>0.1621299012650417</v>
      </c>
      <c r="Z962">
        <v>2.197531626041346E-2</v>
      </c>
      <c r="AA962">
        <v>0.59620950015427343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0.76319279631439352</v>
      </c>
      <c r="V963">
        <v>4.7431243892223918E-2</v>
      </c>
      <c r="W963">
        <v>0.1197161369947546</v>
      </c>
      <c r="X963">
        <v>9.9969145325516887E-2</v>
      </c>
      <c r="Y963">
        <v>0.1621299012650417</v>
      </c>
      <c r="Z963">
        <v>2.197531626041346E-2</v>
      </c>
      <c r="AA963">
        <v>0.59620950015427343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0.76319279631439352</v>
      </c>
      <c r="V964">
        <v>4.7431243892223918E-2</v>
      </c>
      <c r="W964">
        <v>0.1197161369947546</v>
      </c>
      <c r="X964">
        <v>9.9969145325516887E-2</v>
      </c>
      <c r="Y964">
        <v>0.1621299012650417</v>
      </c>
      <c r="Z964">
        <v>2.197531626041346E-2</v>
      </c>
      <c r="AA964">
        <v>0.59620950015427343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0.76319279631439352</v>
      </c>
      <c r="V965">
        <v>4.7431243892223918E-2</v>
      </c>
      <c r="W965">
        <v>0.1197161369947546</v>
      </c>
      <c r="X965">
        <v>9.9969145325516887E-2</v>
      </c>
      <c r="Y965">
        <v>0.1621299012650417</v>
      </c>
      <c r="Z965">
        <v>2.197531626041346E-2</v>
      </c>
      <c r="AA965">
        <v>0.59620950015427343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0.76319279631439352</v>
      </c>
      <c r="V966">
        <v>4.7431243892223918E-2</v>
      </c>
      <c r="W966">
        <v>0.1197161369947546</v>
      </c>
      <c r="X966">
        <v>9.9969145325516887E-2</v>
      </c>
      <c r="Y966">
        <v>0.1621299012650417</v>
      </c>
      <c r="Z966">
        <v>2.197531626041346E-2</v>
      </c>
      <c r="AA966">
        <v>0.59620950015427343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0.76319279631439352</v>
      </c>
      <c r="V967">
        <v>4.7431243892223918E-2</v>
      </c>
      <c r="W967">
        <v>0.1197161369947546</v>
      </c>
      <c r="X967">
        <v>9.9969145325516887E-2</v>
      </c>
      <c r="Y967">
        <v>0.1621299012650417</v>
      </c>
      <c r="Z967">
        <v>2.197531626041346E-2</v>
      </c>
      <c r="AA967">
        <v>0.59620950015427343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0.76319279631439352</v>
      </c>
      <c r="V968">
        <v>4.7431243892223918E-2</v>
      </c>
      <c r="W968">
        <v>0.1197161369947546</v>
      </c>
      <c r="X968">
        <v>9.9969145325516887E-2</v>
      </c>
      <c r="Y968">
        <v>0.1621299012650417</v>
      </c>
      <c r="Z968">
        <v>2.197531626041346E-2</v>
      </c>
      <c r="AA968">
        <v>0.59620950015427343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0.76319279631439352</v>
      </c>
      <c r="V969">
        <v>4.7431243892223918E-2</v>
      </c>
      <c r="W969">
        <v>0.1197161369947546</v>
      </c>
      <c r="X969">
        <v>9.9969145325516887E-2</v>
      </c>
      <c r="Y969">
        <v>0.1621299012650417</v>
      </c>
      <c r="Z969">
        <v>2.197531626041346E-2</v>
      </c>
      <c r="AA969">
        <v>0.59620950015427343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0.76319279631439352</v>
      </c>
      <c r="V970">
        <v>4.7431243892223918E-2</v>
      </c>
      <c r="W970">
        <v>0.1197161369947546</v>
      </c>
      <c r="X970">
        <v>9.9969145325516887E-2</v>
      </c>
      <c r="Y970">
        <v>0.1621299012650417</v>
      </c>
      <c r="Z970">
        <v>2.197531626041346E-2</v>
      </c>
      <c r="AA970">
        <v>0.59620950015427343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0.76319279631439352</v>
      </c>
      <c r="V971">
        <v>4.7431243892223918E-2</v>
      </c>
      <c r="W971">
        <v>0.1197161369947546</v>
      </c>
      <c r="X971">
        <v>9.9969145325516887E-2</v>
      </c>
      <c r="Y971">
        <v>0.1621299012650417</v>
      </c>
      <c r="Z971">
        <v>2.197531626041346E-2</v>
      </c>
      <c r="AA971">
        <v>0.59620950015427343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0.76319279631439352</v>
      </c>
      <c r="V972">
        <v>4.7431243892223918E-2</v>
      </c>
      <c r="W972">
        <v>0.1197161369947546</v>
      </c>
      <c r="X972">
        <v>9.9969145325516887E-2</v>
      </c>
      <c r="Y972">
        <v>0.1621299012650417</v>
      </c>
      <c r="Z972">
        <v>2.197531626041346E-2</v>
      </c>
      <c r="AA972">
        <v>0.59620950015427343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0.76319279631439352</v>
      </c>
      <c r="V973">
        <v>4.7431243892223918E-2</v>
      </c>
      <c r="W973">
        <v>0.1197161369947546</v>
      </c>
      <c r="X973">
        <v>9.9969145325516887E-2</v>
      </c>
      <c r="Y973">
        <v>0.1621299012650417</v>
      </c>
      <c r="Z973">
        <v>2.197531626041346E-2</v>
      </c>
      <c r="AA973">
        <v>0.59620950015427343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0.76319279631439352</v>
      </c>
      <c r="V974">
        <v>4.7431243892223918E-2</v>
      </c>
      <c r="W974">
        <v>0.1197161369947546</v>
      </c>
      <c r="X974">
        <v>9.9969145325516887E-2</v>
      </c>
      <c r="Y974">
        <v>0.1621299012650417</v>
      </c>
      <c r="Z974">
        <v>2.197531626041346E-2</v>
      </c>
      <c r="AA974">
        <v>0.59620950015427343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0.76319279631439352</v>
      </c>
      <c r="V975">
        <v>4.7431243892223918E-2</v>
      </c>
      <c r="W975">
        <v>0.1197161369947546</v>
      </c>
      <c r="X975">
        <v>9.9969145325516887E-2</v>
      </c>
      <c r="Y975">
        <v>0.1621299012650417</v>
      </c>
      <c r="Z975">
        <v>2.197531626041346E-2</v>
      </c>
      <c r="AA975">
        <v>0.59620950015427343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0.76319279631439352</v>
      </c>
      <c r="V976">
        <v>4.7431243892223918E-2</v>
      </c>
      <c r="W976">
        <v>0.1197161369947546</v>
      </c>
      <c r="X976">
        <v>9.9969145325516887E-2</v>
      </c>
      <c r="Y976">
        <v>0.1621299012650417</v>
      </c>
      <c r="Z976">
        <v>2.197531626041346E-2</v>
      </c>
      <c r="AA976">
        <v>0.59620950015427343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0.76319279631439352</v>
      </c>
      <c r="V977">
        <v>4.7431243892223918E-2</v>
      </c>
      <c r="W977">
        <v>0.1197161369947546</v>
      </c>
      <c r="X977">
        <v>9.9969145325516887E-2</v>
      </c>
      <c r="Y977">
        <v>0.1621299012650417</v>
      </c>
      <c r="Z977">
        <v>2.197531626041346E-2</v>
      </c>
      <c r="AA977">
        <v>0.59620950015427343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0.76319279631439352</v>
      </c>
      <c r="V978">
        <v>4.7431243892223918E-2</v>
      </c>
      <c r="W978">
        <v>0.1197161369947546</v>
      </c>
      <c r="X978">
        <v>9.9969145325516887E-2</v>
      </c>
      <c r="Y978">
        <v>0.1621299012650417</v>
      </c>
      <c r="Z978">
        <v>2.197531626041346E-2</v>
      </c>
      <c r="AA978">
        <v>0.59620950015427343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0.76319279631439352</v>
      </c>
      <c r="V979">
        <v>4.7431243892223918E-2</v>
      </c>
      <c r="W979">
        <v>0.1197161369947546</v>
      </c>
      <c r="X979">
        <v>9.9969145325516887E-2</v>
      </c>
      <c r="Y979">
        <v>0.1621299012650417</v>
      </c>
      <c r="Z979">
        <v>2.197531626041346E-2</v>
      </c>
      <c r="AA979">
        <v>0.59620950015427343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0.76319279631439352</v>
      </c>
      <c r="V980">
        <v>4.7431243892223918E-2</v>
      </c>
      <c r="W980">
        <v>0.1197161369947546</v>
      </c>
      <c r="X980">
        <v>9.9969145325516887E-2</v>
      </c>
      <c r="Y980">
        <v>0.1621299012650417</v>
      </c>
      <c r="Z980">
        <v>2.197531626041346E-2</v>
      </c>
      <c r="AA980">
        <v>0.59620950015427343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0.76319279631439352</v>
      </c>
      <c r="V981">
        <v>4.7431243892223918E-2</v>
      </c>
      <c r="W981">
        <v>0.1197161369947546</v>
      </c>
      <c r="X981">
        <v>9.9969145325516887E-2</v>
      </c>
      <c r="Y981">
        <v>0.1621299012650417</v>
      </c>
      <c r="Z981">
        <v>2.197531626041346E-2</v>
      </c>
      <c r="AA981">
        <v>0.59620950015427343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0.76319279631439352</v>
      </c>
      <c r="V982">
        <v>4.7431243892223918E-2</v>
      </c>
      <c r="W982">
        <v>0.1197161369947546</v>
      </c>
      <c r="X982">
        <v>9.9969145325516887E-2</v>
      </c>
      <c r="Y982">
        <v>0.1621299012650417</v>
      </c>
      <c r="Z982">
        <v>2.197531626041346E-2</v>
      </c>
      <c r="AA982">
        <v>0.59620950015427343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0.76319279631439352</v>
      </c>
      <c r="V983">
        <v>4.7431243892223918E-2</v>
      </c>
      <c r="W983">
        <v>0.1197161369947546</v>
      </c>
      <c r="X983">
        <v>9.9969145325516887E-2</v>
      </c>
      <c r="Y983">
        <v>0.1621299012650417</v>
      </c>
      <c r="Z983">
        <v>2.197531626041346E-2</v>
      </c>
      <c r="AA983">
        <v>0.59620950015427343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0.76319279631439352</v>
      </c>
      <c r="V984">
        <v>4.7431243892223918E-2</v>
      </c>
      <c r="W984">
        <v>0.1197161369947546</v>
      </c>
      <c r="X984">
        <v>9.9969145325516887E-2</v>
      </c>
      <c r="Y984">
        <v>0.1621299012650417</v>
      </c>
      <c r="Z984">
        <v>2.197531626041346E-2</v>
      </c>
      <c r="AA984">
        <v>0.59620950015427343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0.76319279631439352</v>
      </c>
      <c r="V985">
        <v>4.7431243892223918E-2</v>
      </c>
      <c r="W985">
        <v>0.1197161369947546</v>
      </c>
      <c r="X985">
        <v>9.9969145325516887E-2</v>
      </c>
      <c r="Y985">
        <v>0.1621299012650417</v>
      </c>
      <c r="Z985">
        <v>2.197531626041346E-2</v>
      </c>
      <c r="AA985">
        <v>0.59620950015427343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0.76319279631439352</v>
      </c>
      <c r="V986">
        <v>4.7431243892223918E-2</v>
      </c>
      <c r="W986">
        <v>0.1197161369947546</v>
      </c>
      <c r="X986">
        <v>9.9969145325516887E-2</v>
      </c>
      <c r="Y986">
        <v>0.1621299012650417</v>
      </c>
      <c r="Z986">
        <v>2.197531626041346E-2</v>
      </c>
      <c r="AA986">
        <v>0.59620950015427343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0.76319279631439352</v>
      </c>
      <c r="V987">
        <v>4.7431243892223918E-2</v>
      </c>
      <c r="W987">
        <v>0.1197161369947546</v>
      </c>
      <c r="X987">
        <v>9.9969145325516887E-2</v>
      </c>
      <c r="Y987">
        <v>0.1621299012650417</v>
      </c>
      <c r="Z987">
        <v>2.197531626041346E-2</v>
      </c>
      <c r="AA987">
        <v>0.59620950015427343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0.76319279631439352</v>
      </c>
      <c r="V988">
        <v>4.7431243892223918E-2</v>
      </c>
      <c r="W988">
        <v>0.1197161369947546</v>
      </c>
      <c r="X988">
        <v>9.9969145325516887E-2</v>
      </c>
      <c r="Y988">
        <v>0.1621299012650417</v>
      </c>
      <c r="Z988">
        <v>2.197531626041346E-2</v>
      </c>
      <c r="AA988">
        <v>0.59620950015427343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0.76319279631439352</v>
      </c>
      <c r="V989">
        <v>4.7431243892223918E-2</v>
      </c>
      <c r="W989">
        <v>0.1197161369947546</v>
      </c>
      <c r="X989">
        <v>9.9969145325516887E-2</v>
      </c>
      <c r="Y989">
        <v>0.1621299012650417</v>
      </c>
      <c r="Z989">
        <v>2.197531626041346E-2</v>
      </c>
      <c r="AA989">
        <v>0.59620950015427343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0.76319279631439352</v>
      </c>
      <c r="V990">
        <v>4.7431243892223918E-2</v>
      </c>
      <c r="W990">
        <v>0.1197161369947546</v>
      </c>
      <c r="X990">
        <v>9.9969145325516887E-2</v>
      </c>
      <c r="Y990">
        <v>0.1621299012650417</v>
      </c>
      <c r="Z990">
        <v>2.197531626041346E-2</v>
      </c>
      <c r="AA990">
        <v>0.59620950015427343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0.76319279631439352</v>
      </c>
      <c r="V991">
        <v>4.7431243892223918E-2</v>
      </c>
      <c r="W991">
        <v>0.1197161369947546</v>
      </c>
      <c r="X991">
        <v>9.9969145325516887E-2</v>
      </c>
      <c r="Y991">
        <v>0.1621299012650417</v>
      </c>
      <c r="Z991">
        <v>2.197531626041346E-2</v>
      </c>
      <c r="AA991">
        <v>0.59620950015427343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0.76319279631439352</v>
      </c>
      <c r="V992">
        <v>4.7431243892223918E-2</v>
      </c>
      <c r="W992">
        <v>0.1197161369947546</v>
      </c>
      <c r="X992">
        <v>9.9969145325516887E-2</v>
      </c>
      <c r="Y992">
        <v>0.1621299012650417</v>
      </c>
      <c r="Z992">
        <v>2.197531626041346E-2</v>
      </c>
      <c r="AA992">
        <v>0.59620950015427343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0.76319279631439352</v>
      </c>
      <c r="V993">
        <v>4.7431243892223918E-2</v>
      </c>
      <c r="W993">
        <v>0.1197161369947546</v>
      </c>
      <c r="X993">
        <v>9.9969145325516887E-2</v>
      </c>
      <c r="Y993">
        <v>0.1621299012650417</v>
      </c>
      <c r="Z993">
        <v>2.197531626041346E-2</v>
      </c>
      <c r="AA993">
        <v>0.59620950015427343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0.76319279631439352</v>
      </c>
      <c r="V994">
        <v>4.7431243892223918E-2</v>
      </c>
      <c r="W994">
        <v>0.1197161369947546</v>
      </c>
      <c r="X994">
        <v>9.9969145325516887E-2</v>
      </c>
      <c r="Y994">
        <v>0.1621299012650417</v>
      </c>
      <c r="Z994">
        <v>2.197531626041346E-2</v>
      </c>
      <c r="AA994">
        <v>0.59620950015427343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0.76319279631439352</v>
      </c>
      <c r="V995">
        <v>4.7431243892223918E-2</v>
      </c>
      <c r="W995">
        <v>0.1197161369947546</v>
      </c>
      <c r="X995">
        <v>9.9969145325516887E-2</v>
      </c>
      <c r="Y995">
        <v>0.1621299012650417</v>
      </c>
      <c r="Z995">
        <v>2.197531626041346E-2</v>
      </c>
      <c r="AA995">
        <v>0.59620950015427343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0.76319279631439352</v>
      </c>
      <c r="V996">
        <v>4.7431243892223918E-2</v>
      </c>
      <c r="W996">
        <v>0.1197161369947546</v>
      </c>
      <c r="X996">
        <v>9.9969145325516887E-2</v>
      </c>
      <c r="Y996">
        <v>0.1621299012650417</v>
      </c>
      <c r="Z996">
        <v>2.197531626041346E-2</v>
      </c>
      <c r="AA996">
        <v>0.59620950015427343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0.76319279631439352</v>
      </c>
      <c r="V997">
        <v>4.7431243892223918E-2</v>
      </c>
      <c r="W997">
        <v>0.1197161369947546</v>
      </c>
      <c r="X997">
        <v>9.9969145325516887E-2</v>
      </c>
      <c r="Y997">
        <v>0.1621299012650417</v>
      </c>
      <c r="Z997">
        <v>2.197531626041346E-2</v>
      </c>
      <c r="AA997">
        <v>0.59620950015427343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0.76319279631439352</v>
      </c>
      <c r="V998">
        <v>4.7431243892223918E-2</v>
      </c>
      <c r="W998">
        <v>0.1197161369947546</v>
      </c>
      <c r="X998">
        <v>9.9969145325516887E-2</v>
      </c>
      <c r="Y998">
        <v>0.1621299012650417</v>
      </c>
      <c r="Z998">
        <v>2.197531626041346E-2</v>
      </c>
      <c r="AA998">
        <v>0.59620950015427343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0.76319279631439352</v>
      </c>
      <c r="V999">
        <v>4.7431243892223918E-2</v>
      </c>
      <c r="W999">
        <v>0.1197161369947546</v>
      </c>
      <c r="X999">
        <v>9.9969145325516887E-2</v>
      </c>
      <c r="Y999">
        <v>0.1621299012650417</v>
      </c>
      <c r="Z999">
        <v>2.197531626041346E-2</v>
      </c>
      <c r="AA999">
        <v>0.59620950015427343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0.76319279631439352</v>
      </c>
      <c r="V1000">
        <v>4.7431243892223918E-2</v>
      </c>
      <c r="W1000">
        <v>0.1197161369947546</v>
      </c>
      <c r="X1000">
        <v>9.9969145325516887E-2</v>
      </c>
      <c r="Y1000">
        <v>0.1621299012650417</v>
      </c>
      <c r="Z1000">
        <v>2.197531626041346E-2</v>
      </c>
      <c r="AA1000">
        <v>0.59620950015427343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0.76319279631439352</v>
      </c>
      <c r="V1001">
        <v>4.7431243892223918E-2</v>
      </c>
      <c r="W1001">
        <v>0.1197161369947546</v>
      </c>
      <c r="X1001">
        <v>9.9969145325516887E-2</v>
      </c>
      <c r="Y1001">
        <v>0.1621299012650417</v>
      </c>
      <c r="Z1001">
        <v>2.197531626041346E-2</v>
      </c>
      <c r="AA1001">
        <v>0.59620950015427343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0.76319279631439352</v>
      </c>
      <c r="V1002">
        <v>4.7431243892223918E-2</v>
      </c>
      <c r="W1002">
        <v>0.1197161369947546</v>
      </c>
      <c r="X1002">
        <v>9.9969145325516887E-2</v>
      </c>
      <c r="Y1002">
        <v>0.1621299012650417</v>
      </c>
      <c r="Z1002">
        <v>2.197531626041346E-2</v>
      </c>
      <c r="AA1002">
        <v>0.59620950015427343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0.76319279631439352</v>
      </c>
      <c r="V1003">
        <v>4.7431243892223918E-2</v>
      </c>
      <c r="W1003">
        <v>0.1197161369947546</v>
      </c>
      <c r="X1003">
        <v>9.9969145325516887E-2</v>
      </c>
      <c r="Y1003">
        <v>0.1621299012650417</v>
      </c>
      <c r="Z1003">
        <v>2.197531626041346E-2</v>
      </c>
      <c r="AA1003">
        <v>0.59620950015427343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0.76319279631439352</v>
      </c>
      <c r="V1004">
        <v>4.7431243892223918E-2</v>
      </c>
      <c r="W1004">
        <v>0.1197161369947546</v>
      </c>
      <c r="X1004">
        <v>9.9969145325516887E-2</v>
      </c>
      <c r="Y1004">
        <v>0.1621299012650417</v>
      </c>
      <c r="Z1004">
        <v>2.197531626041346E-2</v>
      </c>
      <c r="AA1004">
        <v>0.59620950015427343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0.76319279631439352</v>
      </c>
      <c r="V1005">
        <v>4.7431243892223918E-2</v>
      </c>
      <c r="W1005">
        <v>0.1197161369947546</v>
      </c>
      <c r="X1005">
        <v>9.9969145325516887E-2</v>
      </c>
      <c r="Y1005">
        <v>0.1621299012650417</v>
      </c>
      <c r="Z1005">
        <v>2.197531626041346E-2</v>
      </c>
      <c r="AA1005">
        <v>0.59620950015427343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0.76319279631439352</v>
      </c>
      <c r="V1006">
        <v>4.7431243892223918E-2</v>
      </c>
      <c r="W1006">
        <v>0.1197161369947546</v>
      </c>
      <c r="X1006">
        <v>9.9969145325516887E-2</v>
      </c>
      <c r="Y1006">
        <v>0.1621299012650417</v>
      </c>
      <c r="Z1006">
        <v>2.197531626041346E-2</v>
      </c>
      <c r="AA1006">
        <v>0.59620950015427343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0.76319279631439352</v>
      </c>
      <c r="V1007">
        <v>4.7431243892223918E-2</v>
      </c>
      <c r="W1007">
        <v>0.1197161369947546</v>
      </c>
      <c r="X1007">
        <v>9.9969145325516887E-2</v>
      </c>
      <c r="Y1007">
        <v>0.1621299012650417</v>
      </c>
      <c r="Z1007">
        <v>2.197531626041346E-2</v>
      </c>
      <c r="AA1007">
        <v>0.59620950015427343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0.76319279631439352</v>
      </c>
      <c r="V1008">
        <v>4.7431243892223918E-2</v>
      </c>
      <c r="W1008">
        <v>0.1197161369947546</v>
      </c>
      <c r="X1008">
        <v>9.9969145325516887E-2</v>
      </c>
      <c r="Y1008">
        <v>0.1621299012650417</v>
      </c>
      <c r="Z1008">
        <v>2.197531626041346E-2</v>
      </c>
      <c r="AA1008">
        <v>0.59620950015427343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0.76319279631439352</v>
      </c>
      <c r="V1009">
        <v>4.7431243892223918E-2</v>
      </c>
      <c r="W1009">
        <v>0.1197161369947546</v>
      </c>
      <c r="X1009">
        <v>9.9969145325516887E-2</v>
      </c>
      <c r="Y1009">
        <v>0.1621299012650417</v>
      </c>
      <c r="Z1009">
        <v>2.197531626041346E-2</v>
      </c>
      <c r="AA1009">
        <v>0.59620950015427343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0.76319279631439352</v>
      </c>
      <c r="V1010">
        <v>4.7431243892223918E-2</v>
      </c>
      <c r="W1010">
        <v>0.1197161369947546</v>
      </c>
      <c r="X1010">
        <v>9.9969145325516887E-2</v>
      </c>
      <c r="Y1010">
        <v>0.1621299012650417</v>
      </c>
      <c r="Z1010">
        <v>2.197531626041346E-2</v>
      </c>
      <c r="AA1010">
        <v>0.59620950015427343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0.76319279631439352</v>
      </c>
      <c r="V1011">
        <v>4.7431243892223918E-2</v>
      </c>
      <c r="W1011">
        <v>0.1197161369947546</v>
      </c>
      <c r="X1011">
        <v>9.9969145325516887E-2</v>
      </c>
      <c r="Y1011">
        <v>0.1621299012650417</v>
      </c>
      <c r="Z1011">
        <v>2.197531626041346E-2</v>
      </c>
      <c r="AA1011">
        <v>0.59620950015427343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0.76319279631439352</v>
      </c>
      <c r="V1012">
        <v>4.7431243892223918E-2</v>
      </c>
      <c r="W1012">
        <v>0.1197161369947546</v>
      </c>
      <c r="X1012">
        <v>9.9969145325516887E-2</v>
      </c>
      <c r="Y1012">
        <v>0.1621299012650417</v>
      </c>
      <c r="Z1012">
        <v>2.197531626041346E-2</v>
      </c>
      <c r="AA1012">
        <v>0.59620950015427343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0.76319279631439352</v>
      </c>
      <c r="V1013">
        <v>4.7431243892223918E-2</v>
      </c>
      <c r="W1013">
        <v>0.1197161369947546</v>
      </c>
      <c r="X1013">
        <v>9.9969145325516887E-2</v>
      </c>
      <c r="Y1013">
        <v>0.1621299012650417</v>
      </c>
      <c r="Z1013">
        <v>2.197531626041346E-2</v>
      </c>
      <c r="AA1013">
        <v>0.59620950015427343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0.76319279631439352</v>
      </c>
      <c r="V1014">
        <v>4.7431243892223918E-2</v>
      </c>
      <c r="W1014">
        <v>0.1197161369947546</v>
      </c>
      <c r="X1014">
        <v>9.9969145325516887E-2</v>
      </c>
      <c r="Y1014">
        <v>0.1621299012650417</v>
      </c>
      <c r="Z1014">
        <v>2.197531626041346E-2</v>
      </c>
      <c r="AA1014">
        <v>0.59620950015427343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0.76319279631439352</v>
      </c>
      <c r="V1015">
        <v>4.7431243892223918E-2</v>
      </c>
      <c r="W1015">
        <v>0.1197161369947546</v>
      </c>
      <c r="X1015">
        <v>9.9969145325516887E-2</v>
      </c>
      <c r="Y1015">
        <v>0.1621299012650417</v>
      </c>
      <c r="Z1015">
        <v>2.197531626041346E-2</v>
      </c>
      <c r="AA1015">
        <v>0.59620950015427343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0.76319279631439352</v>
      </c>
      <c r="V1016">
        <v>4.7431243892223918E-2</v>
      </c>
      <c r="W1016">
        <v>0.1197161369947546</v>
      </c>
      <c r="X1016">
        <v>9.9969145325516887E-2</v>
      </c>
      <c r="Y1016">
        <v>0.1621299012650417</v>
      </c>
      <c r="Z1016">
        <v>2.197531626041346E-2</v>
      </c>
      <c r="AA1016">
        <v>0.59620950015427343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0.76319279631439352</v>
      </c>
      <c r="V1017">
        <v>4.7431243892223918E-2</v>
      </c>
      <c r="W1017">
        <v>0.1197161369947546</v>
      </c>
      <c r="X1017">
        <v>9.9969145325516887E-2</v>
      </c>
      <c r="Y1017">
        <v>0.1621299012650417</v>
      </c>
      <c r="Z1017">
        <v>2.197531626041346E-2</v>
      </c>
      <c r="AA1017">
        <v>0.59620950015427343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0.76319279631439352</v>
      </c>
      <c r="V1018">
        <v>4.7431243892223918E-2</v>
      </c>
      <c r="W1018">
        <v>0.1197161369947546</v>
      </c>
      <c r="X1018">
        <v>9.9969145325516887E-2</v>
      </c>
      <c r="Y1018">
        <v>0.1621299012650417</v>
      </c>
      <c r="Z1018">
        <v>2.197531626041346E-2</v>
      </c>
      <c r="AA1018">
        <v>0.59620950015427343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0.76319279631439352</v>
      </c>
      <c r="V1019">
        <v>4.7431243892223918E-2</v>
      </c>
      <c r="W1019">
        <v>0.1197161369947546</v>
      </c>
      <c r="X1019">
        <v>9.9969145325516887E-2</v>
      </c>
      <c r="Y1019">
        <v>0.1621299012650417</v>
      </c>
      <c r="Z1019">
        <v>2.197531626041346E-2</v>
      </c>
      <c r="AA1019">
        <v>0.59620950015427343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0.76319279631439352</v>
      </c>
      <c r="V1020">
        <v>4.7431243892223918E-2</v>
      </c>
      <c r="W1020">
        <v>0.1197161369947546</v>
      </c>
      <c r="X1020">
        <v>9.9969145325516887E-2</v>
      </c>
      <c r="Y1020">
        <v>0.1621299012650417</v>
      </c>
      <c r="Z1020">
        <v>2.197531626041346E-2</v>
      </c>
      <c r="AA1020">
        <v>0.59620950015427343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0.76319279631439352</v>
      </c>
      <c r="V1021">
        <v>4.7431243892223918E-2</v>
      </c>
      <c r="W1021">
        <v>0.1197161369947546</v>
      </c>
      <c r="X1021">
        <v>9.9969145325516887E-2</v>
      </c>
      <c r="Y1021">
        <v>0.1621299012650417</v>
      </c>
      <c r="Z1021">
        <v>2.197531626041346E-2</v>
      </c>
      <c r="AA1021">
        <v>0.59620950015427343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0.76319279631439352</v>
      </c>
      <c r="V1022">
        <v>4.7431243892223918E-2</v>
      </c>
      <c r="W1022">
        <v>0.1197161369947546</v>
      </c>
      <c r="X1022">
        <v>9.9969145325516887E-2</v>
      </c>
      <c r="Y1022">
        <v>0.1621299012650417</v>
      </c>
      <c r="Z1022">
        <v>2.197531626041346E-2</v>
      </c>
      <c r="AA1022">
        <v>0.59620950015427343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0.76319279631439352</v>
      </c>
      <c r="V1023">
        <v>4.7431243892223918E-2</v>
      </c>
      <c r="W1023">
        <v>0.1197161369947546</v>
      </c>
      <c r="X1023">
        <v>9.9969145325516887E-2</v>
      </c>
      <c r="Y1023">
        <v>0.1621299012650417</v>
      </c>
      <c r="Z1023">
        <v>2.197531626041346E-2</v>
      </c>
      <c r="AA1023">
        <v>0.59620950015427343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0.76319279631439352</v>
      </c>
      <c r="V1024">
        <v>4.7431243892223918E-2</v>
      </c>
      <c r="W1024">
        <v>0.1197161369947546</v>
      </c>
      <c r="X1024">
        <v>9.9969145325516887E-2</v>
      </c>
      <c r="Y1024">
        <v>0.1621299012650417</v>
      </c>
      <c r="Z1024">
        <v>2.197531626041346E-2</v>
      </c>
      <c r="AA1024">
        <v>0.59620950015427343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0.76319279631439352</v>
      </c>
      <c r="V1025">
        <v>4.7431243892223918E-2</v>
      </c>
      <c r="W1025">
        <v>0.1197161369947546</v>
      </c>
      <c r="X1025">
        <v>9.9969145325516887E-2</v>
      </c>
      <c r="Y1025">
        <v>0.1621299012650417</v>
      </c>
      <c r="Z1025">
        <v>2.197531626041346E-2</v>
      </c>
      <c r="AA1025">
        <v>0.59620950015427343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0.76319279631439352</v>
      </c>
      <c r="V1026">
        <v>4.7431243892223918E-2</v>
      </c>
      <c r="W1026">
        <v>0.1197161369947546</v>
      </c>
      <c r="X1026">
        <v>9.9969145325516887E-2</v>
      </c>
      <c r="Y1026">
        <v>0.1621299012650417</v>
      </c>
      <c r="Z1026">
        <v>2.197531626041346E-2</v>
      </c>
      <c r="AA1026">
        <v>0.59620950015427343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0.76319279631439352</v>
      </c>
      <c r="V1027">
        <v>4.7431243892223918E-2</v>
      </c>
      <c r="W1027">
        <v>0.1197161369947546</v>
      </c>
      <c r="X1027">
        <v>9.9969145325516887E-2</v>
      </c>
      <c r="Y1027">
        <v>0.1621299012650417</v>
      </c>
      <c r="Z1027">
        <v>2.197531626041346E-2</v>
      </c>
      <c r="AA1027">
        <v>0.59620950015427343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0.76319279631439352</v>
      </c>
      <c r="V1028">
        <v>4.7431243892223918E-2</v>
      </c>
      <c r="W1028">
        <v>0.1197161369947546</v>
      </c>
      <c r="X1028">
        <v>9.9969145325516887E-2</v>
      </c>
      <c r="Y1028">
        <v>0.1621299012650417</v>
      </c>
      <c r="Z1028">
        <v>2.197531626041346E-2</v>
      </c>
      <c r="AA1028">
        <v>0.59620950015427343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0.76319279631439352</v>
      </c>
      <c r="V1029">
        <v>4.7431243892223918E-2</v>
      </c>
      <c r="W1029">
        <v>0.1197161369947546</v>
      </c>
      <c r="X1029">
        <v>9.9969145325516887E-2</v>
      </c>
      <c r="Y1029">
        <v>0.1621299012650417</v>
      </c>
      <c r="Z1029">
        <v>2.197531626041346E-2</v>
      </c>
      <c r="AA1029">
        <v>0.59620950015427343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0.76319279631439352</v>
      </c>
      <c r="V1030">
        <v>4.7431243892223918E-2</v>
      </c>
      <c r="W1030">
        <v>0.1197161369947546</v>
      </c>
      <c r="X1030">
        <v>9.9969145325516887E-2</v>
      </c>
      <c r="Y1030">
        <v>0.1621299012650417</v>
      </c>
      <c r="Z1030">
        <v>2.197531626041346E-2</v>
      </c>
      <c r="AA1030">
        <v>0.59620950015427343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0.76319279631439352</v>
      </c>
      <c r="V1031">
        <v>4.7431243892223918E-2</v>
      </c>
      <c r="W1031">
        <v>0.1197161369947546</v>
      </c>
      <c r="X1031">
        <v>9.9969145325516887E-2</v>
      </c>
      <c r="Y1031">
        <v>0.1621299012650417</v>
      </c>
      <c r="Z1031">
        <v>2.197531626041346E-2</v>
      </c>
      <c r="AA1031">
        <v>0.59620950015427343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0.76319279631439352</v>
      </c>
      <c r="V1032">
        <v>4.7431243892223918E-2</v>
      </c>
      <c r="W1032">
        <v>0.1197161369947546</v>
      </c>
      <c r="X1032">
        <v>9.9969145325516887E-2</v>
      </c>
      <c r="Y1032">
        <v>0.1621299012650417</v>
      </c>
      <c r="Z1032">
        <v>2.197531626041346E-2</v>
      </c>
      <c r="AA1032">
        <v>0.59620950015427343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0.76319279631439352</v>
      </c>
      <c r="V1033">
        <v>4.7431243892223918E-2</v>
      </c>
      <c r="W1033">
        <v>0.1197161369947546</v>
      </c>
      <c r="X1033">
        <v>9.9969145325516887E-2</v>
      </c>
      <c r="Y1033">
        <v>0.1621299012650417</v>
      </c>
      <c r="Z1033">
        <v>2.197531626041346E-2</v>
      </c>
      <c r="AA1033">
        <v>0.59620950015427343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0.76319279631439352</v>
      </c>
      <c r="V1034">
        <v>4.7431243892223918E-2</v>
      </c>
      <c r="W1034">
        <v>0.1197161369947546</v>
      </c>
      <c r="X1034">
        <v>9.9969145325516887E-2</v>
      </c>
      <c r="Y1034">
        <v>0.1621299012650417</v>
      </c>
      <c r="Z1034">
        <v>2.197531626041346E-2</v>
      </c>
      <c r="AA1034">
        <v>0.59620950015427343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0.76319279631439352</v>
      </c>
      <c r="V1035">
        <v>4.7431243892223918E-2</v>
      </c>
      <c r="W1035">
        <v>0.1197161369947546</v>
      </c>
      <c r="X1035">
        <v>9.9969145325516887E-2</v>
      </c>
      <c r="Y1035">
        <v>0.1621299012650417</v>
      </c>
      <c r="Z1035">
        <v>2.197531626041346E-2</v>
      </c>
      <c r="AA1035">
        <v>0.59620950015427343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0.76319279631439352</v>
      </c>
      <c r="V1036">
        <v>4.7431243892223918E-2</v>
      </c>
      <c r="W1036">
        <v>0.1197161369947546</v>
      </c>
      <c r="X1036">
        <v>9.9969145325516887E-2</v>
      </c>
      <c r="Y1036">
        <v>0.1621299012650417</v>
      </c>
      <c r="Z1036">
        <v>2.197531626041346E-2</v>
      </c>
      <c r="AA1036">
        <v>0.59620950015427343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0.76319279631439352</v>
      </c>
      <c r="V1037">
        <v>4.7431243892223918E-2</v>
      </c>
      <c r="W1037">
        <v>0.1197161369947546</v>
      </c>
      <c r="X1037">
        <v>9.9969145325516887E-2</v>
      </c>
      <c r="Y1037">
        <v>0.1621299012650417</v>
      </c>
      <c r="Z1037">
        <v>2.197531626041346E-2</v>
      </c>
      <c r="AA1037">
        <v>0.59620950015427343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0.76319279631439352</v>
      </c>
      <c r="V1038">
        <v>4.7431243892223918E-2</v>
      </c>
      <c r="W1038">
        <v>0.1197161369947546</v>
      </c>
      <c r="X1038">
        <v>9.9969145325516887E-2</v>
      </c>
      <c r="Y1038">
        <v>0.1621299012650417</v>
      </c>
      <c r="Z1038">
        <v>2.197531626041346E-2</v>
      </c>
      <c r="AA1038">
        <v>0.59620950015427343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0.76319279631439352</v>
      </c>
      <c r="V1039">
        <v>4.7431243892223918E-2</v>
      </c>
      <c r="W1039">
        <v>0.1197161369947546</v>
      </c>
      <c r="X1039">
        <v>9.9969145325516887E-2</v>
      </c>
      <c r="Y1039">
        <v>0.1621299012650417</v>
      </c>
      <c r="Z1039">
        <v>2.197531626041346E-2</v>
      </c>
      <c r="AA1039">
        <v>0.59620950015427343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0.76319279631439352</v>
      </c>
      <c r="V1040">
        <v>4.7431243892223918E-2</v>
      </c>
      <c r="W1040">
        <v>0.1197161369947546</v>
      </c>
      <c r="X1040">
        <v>9.9969145325516887E-2</v>
      </c>
      <c r="Y1040">
        <v>0.1621299012650417</v>
      </c>
      <c r="Z1040">
        <v>2.197531626041346E-2</v>
      </c>
      <c r="AA1040">
        <v>0.59620950015427343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0.76319279631439352</v>
      </c>
      <c r="V1041">
        <v>4.7431243892223918E-2</v>
      </c>
      <c r="W1041">
        <v>0.1197161369947546</v>
      </c>
      <c r="X1041">
        <v>9.9969145325516887E-2</v>
      </c>
      <c r="Y1041">
        <v>0.1621299012650417</v>
      </c>
      <c r="Z1041">
        <v>2.197531626041346E-2</v>
      </c>
      <c r="AA1041">
        <v>0.59620950015427343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0.76319279631439352</v>
      </c>
      <c r="V1042">
        <v>4.7431243892223918E-2</v>
      </c>
      <c r="W1042">
        <v>0.1197161369947546</v>
      </c>
      <c r="X1042">
        <v>9.9969145325516887E-2</v>
      </c>
      <c r="Y1042">
        <v>0.1621299012650417</v>
      </c>
      <c r="Z1042">
        <v>2.197531626041346E-2</v>
      </c>
      <c r="AA1042">
        <v>0.59620950015427343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0.76319279631439352</v>
      </c>
      <c r="V1043">
        <v>4.7431243892223918E-2</v>
      </c>
      <c r="W1043">
        <v>0.1197161369947546</v>
      </c>
      <c r="X1043">
        <v>9.9969145325516887E-2</v>
      </c>
      <c r="Y1043">
        <v>0.1621299012650417</v>
      </c>
      <c r="Z1043">
        <v>2.197531626041346E-2</v>
      </c>
      <c r="AA1043">
        <v>0.59620950015427343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0.76319279631439352</v>
      </c>
      <c r="V1044">
        <v>4.7431243892223918E-2</v>
      </c>
      <c r="W1044">
        <v>0.1197161369947546</v>
      </c>
      <c r="X1044">
        <v>9.9969145325516887E-2</v>
      </c>
      <c r="Y1044">
        <v>0.1621299012650417</v>
      </c>
      <c r="Z1044">
        <v>2.197531626041346E-2</v>
      </c>
      <c r="AA1044">
        <v>0.59620950015427343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0.76319279631439352</v>
      </c>
      <c r="V1045">
        <v>4.7431243892223918E-2</v>
      </c>
      <c r="W1045">
        <v>0.1197161369947546</v>
      </c>
      <c r="X1045">
        <v>9.9969145325516887E-2</v>
      </c>
      <c r="Y1045">
        <v>0.1621299012650417</v>
      </c>
      <c r="Z1045">
        <v>2.197531626041346E-2</v>
      </c>
      <c r="AA1045">
        <v>0.59620950015427343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0.76319279631439352</v>
      </c>
      <c r="V1046">
        <v>4.7431243892223918E-2</v>
      </c>
      <c r="W1046">
        <v>0.1197161369947546</v>
      </c>
      <c r="X1046">
        <v>9.9969145325516887E-2</v>
      </c>
      <c r="Y1046">
        <v>0.1621299012650417</v>
      </c>
      <c r="Z1046">
        <v>2.197531626041346E-2</v>
      </c>
      <c r="AA1046">
        <v>0.59620950015427343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0.76319279631439352</v>
      </c>
      <c r="V1047">
        <v>4.7431243892223918E-2</v>
      </c>
      <c r="W1047">
        <v>0.1197161369947546</v>
      </c>
      <c r="X1047">
        <v>9.9969145325516887E-2</v>
      </c>
      <c r="Y1047">
        <v>0.1621299012650417</v>
      </c>
      <c r="Z1047">
        <v>2.197531626041346E-2</v>
      </c>
      <c r="AA1047">
        <v>0.59620950015427343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0.76319279631439352</v>
      </c>
      <c r="V1048">
        <v>4.7431243892223918E-2</v>
      </c>
      <c r="W1048">
        <v>0.1197161369947546</v>
      </c>
      <c r="X1048">
        <v>9.9969145325516887E-2</v>
      </c>
      <c r="Y1048">
        <v>0.1621299012650417</v>
      </c>
      <c r="Z1048">
        <v>2.197531626041346E-2</v>
      </c>
      <c r="AA1048">
        <v>0.59620950015427343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0.76319279631439352</v>
      </c>
      <c r="V1049">
        <v>4.7431243892223918E-2</v>
      </c>
      <c r="W1049">
        <v>0.1197161369947546</v>
      </c>
      <c r="X1049">
        <v>9.9969145325516887E-2</v>
      </c>
      <c r="Y1049">
        <v>0.1621299012650417</v>
      </c>
      <c r="Z1049">
        <v>2.197531626041346E-2</v>
      </c>
      <c r="AA1049">
        <v>0.59620950015427343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0.76319279631439352</v>
      </c>
      <c r="V1050">
        <v>4.7431243892223918E-2</v>
      </c>
      <c r="W1050">
        <v>0.1197161369947546</v>
      </c>
      <c r="X1050">
        <v>9.9969145325516887E-2</v>
      </c>
      <c r="Y1050">
        <v>0.1621299012650417</v>
      </c>
      <c r="Z1050">
        <v>2.197531626041346E-2</v>
      </c>
      <c r="AA1050">
        <v>0.59620950015427343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0.76319279631439352</v>
      </c>
      <c r="V1051">
        <v>4.7431243892223918E-2</v>
      </c>
      <c r="W1051">
        <v>0.1197161369947546</v>
      </c>
      <c r="X1051">
        <v>9.9969145325516887E-2</v>
      </c>
      <c r="Y1051">
        <v>0.1621299012650417</v>
      </c>
      <c r="Z1051">
        <v>2.197531626041346E-2</v>
      </c>
      <c r="AA1051">
        <v>0.59620950015427343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0.76319279631439352</v>
      </c>
      <c r="V1052">
        <v>4.7431243892223918E-2</v>
      </c>
      <c r="W1052">
        <v>0.1197161369947546</v>
      </c>
      <c r="X1052">
        <v>9.9969145325516887E-2</v>
      </c>
      <c r="Y1052">
        <v>0.1621299012650417</v>
      </c>
      <c r="Z1052">
        <v>2.197531626041346E-2</v>
      </c>
      <c r="AA1052">
        <v>0.59620950015427343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0.76319279631439352</v>
      </c>
      <c r="V1053">
        <v>4.7431243892223918E-2</v>
      </c>
      <c r="W1053">
        <v>0.1197161369947546</v>
      </c>
      <c r="X1053">
        <v>9.9969145325516887E-2</v>
      </c>
      <c r="Y1053">
        <v>0.1621299012650417</v>
      </c>
      <c r="Z1053">
        <v>2.197531626041346E-2</v>
      </c>
      <c r="AA1053">
        <v>0.59620950015427343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0.76319279631439352</v>
      </c>
      <c r="V1054">
        <v>4.7431243892223918E-2</v>
      </c>
      <c r="W1054">
        <v>0.1197161369947546</v>
      </c>
      <c r="X1054">
        <v>9.9969145325516887E-2</v>
      </c>
      <c r="Y1054">
        <v>0.1621299012650417</v>
      </c>
      <c r="Z1054">
        <v>2.197531626041346E-2</v>
      </c>
      <c r="AA1054">
        <v>0.59620950015427343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0.76319279631439352</v>
      </c>
      <c r="V1055">
        <v>4.7431243892223918E-2</v>
      </c>
      <c r="W1055">
        <v>0.1197161369947546</v>
      </c>
      <c r="X1055">
        <v>9.9969145325516887E-2</v>
      </c>
      <c r="Y1055">
        <v>0.1621299012650417</v>
      </c>
      <c r="Z1055">
        <v>2.197531626041346E-2</v>
      </c>
      <c r="AA1055">
        <v>0.59620950015427343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0.76319279631439352</v>
      </c>
      <c r="V1056">
        <v>4.7431243892223918E-2</v>
      </c>
      <c r="W1056">
        <v>0.1197161369947546</v>
      </c>
      <c r="X1056">
        <v>9.9969145325516887E-2</v>
      </c>
      <c r="Y1056">
        <v>0.1621299012650417</v>
      </c>
      <c r="Z1056">
        <v>2.197531626041346E-2</v>
      </c>
      <c r="AA1056">
        <v>0.59620950015427343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0.76319279631439352</v>
      </c>
      <c r="V1057">
        <v>4.7431243892223918E-2</v>
      </c>
      <c r="W1057">
        <v>0.1197161369947546</v>
      </c>
      <c r="X1057">
        <v>9.9969145325516887E-2</v>
      </c>
      <c r="Y1057">
        <v>0.1621299012650417</v>
      </c>
      <c r="Z1057">
        <v>2.197531626041346E-2</v>
      </c>
      <c r="AA1057">
        <v>0.59620950015427343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0.76319279631439352</v>
      </c>
      <c r="V1058">
        <v>4.7431243892223918E-2</v>
      </c>
      <c r="W1058">
        <v>0.1197161369947546</v>
      </c>
      <c r="X1058">
        <v>9.9969145325516887E-2</v>
      </c>
      <c r="Y1058">
        <v>0.1621299012650417</v>
      </c>
      <c r="Z1058">
        <v>2.197531626041346E-2</v>
      </c>
      <c r="AA1058">
        <v>0.59620950015427343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0.76319279631439352</v>
      </c>
      <c r="V1059">
        <v>4.7431243892223918E-2</v>
      </c>
      <c r="W1059">
        <v>0.1197161369947546</v>
      </c>
      <c r="X1059">
        <v>9.9969145325516887E-2</v>
      </c>
      <c r="Y1059">
        <v>0.1621299012650417</v>
      </c>
      <c r="Z1059">
        <v>2.197531626041346E-2</v>
      </c>
      <c r="AA1059">
        <v>0.59620950015427343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0.76319279631439352</v>
      </c>
      <c r="V1060">
        <v>4.7431243892223918E-2</v>
      </c>
      <c r="W1060">
        <v>0.1197161369947546</v>
      </c>
      <c r="X1060">
        <v>9.9969145325516887E-2</v>
      </c>
      <c r="Y1060">
        <v>0.1621299012650417</v>
      </c>
      <c r="Z1060">
        <v>2.197531626041346E-2</v>
      </c>
      <c r="AA1060">
        <v>0.59620950015427343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0.76319279631439352</v>
      </c>
      <c r="V1061">
        <v>4.7431243892223918E-2</v>
      </c>
      <c r="W1061">
        <v>0.1197161369947546</v>
      </c>
      <c r="X1061">
        <v>9.9969145325516887E-2</v>
      </c>
      <c r="Y1061">
        <v>0.1621299012650417</v>
      </c>
      <c r="Z1061">
        <v>2.197531626041346E-2</v>
      </c>
      <c r="AA1061">
        <v>0.59620950015427343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0.76319279631439352</v>
      </c>
      <c r="V1062">
        <v>4.7431243892223918E-2</v>
      </c>
      <c r="W1062">
        <v>0.1197161369947546</v>
      </c>
      <c r="X1062">
        <v>9.9969145325516887E-2</v>
      </c>
      <c r="Y1062">
        <v>0.1621299012650417</v>
      </c>
      <c r="Z1062">
        <v>2.197531626041346E-2</v>
      </c>
      <c r="AA1062">
        <v>0.59620950015427343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0.76319279631439352</v>
      </c>
      <c r="V1063">
        <v>4.7431243892223918E-2</v>
      </c>
      <c r="W1063">
        <v>0.1197161369947546</v>
      </c>
      <c r="X1063">
        <v>9.9969145325516887E-2</v>
      </c>
      <c r="Y1063">
        <v>0.1621299012650417</v>
      </c>
      <c r="Z1063">
        <v>2.197531626041346E-2</v>
      </c>
      <c r="AA1063">
        <v>0.59620950015427343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0.76319279631439352</v>
      </c>
      <c r="V1064">
        <v>4.7431243892223918E-2</v>
      </c>
      <c r="W1064">
        <v>0.1197161369947546</v>
      </c>
      <c r="X1064">
        <v>9.9969145325516887E-2</v>
      </c>
      <c r="Y1064">
        <v>0.1621299012650417</v>
      </c>
      <c r="Z1064">
        <v>2.197531626041346E-2</v>
      </c>
      <c r="AA1064">
        <v>0.59620950015427343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0.76319279631439352</v>
      </c>
      <c r="V1065">
        <v>4.7431243892223918E-2</v>
      </c>
      <c r="W1065">
        <v>0.1197161369947546</v>
      </c>
      <c r="X1065">
        <v>9.9969145325516887E-2</v>
      </c>
      <c r="Y1065">
        <v>0.1621299012650417</v>
      </c>
      <c r="Z1065">
        <v>2.197531626041346E-2</v>
      </c>
      <c r="AA1065">
        <v>0.59620950015427343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0.76319279631439352</v>
      </c>
      <c r="V1066">
        <v>4.7431243892223918E-2</v>
      </c>
      <c r="W1066">
        <v>0.1197161369947546</v>
      </c>
      <c r="X1066">
        <v>9.9969145325516887E-2</v>
      </c>
      <c r="Y1066">
        <v>0.1621299012650417</v>
      </c>
      <c r="Z1066">
        <v>2.197531626041346E-2</v>
      </c>
      <c r="AA1066">
        <v>0.59620950015427343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0.76319279631439352</v>
      </c>
      <c r="V1067">
        <v>4.7431243892223918E-2</v>
      </c>
      <c r="W1067">
        <v>0.1197161369947546</v>
      </c>
      <c r="X1067">
        <v>9.9969145325516887E-2</v>
      </c>
      <c r="Y1067">
        <v>0.1621299012650417</v>
      </c>
      <c r="Z1067">
        <v>2.197531626041346E-2</v>
      </c>
      <c r="AA1067">
        <v>0.59620950015427343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0.76319279631439352</v>
      </c>
      <c r="V1068">
        <v>4.7431243892223918E-2</v>
      </c>
      <c r="W1068">
        <v>0.1197161369947546</v>
      </c>
      <c r="X1068">
        <v>9.9969145325516887E-2</v>
      </c>
      <c r="Y1068">
        <v>0.1621299012650417</v>
      </c>
      <c r="Z1068">
        <v>2.197531626041346E-2</v>
      </c>
      <c r="AA1068">
        <v>0.59620950015427343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0.76319279631439352</v>
      </c>
      <c r="V1069">
        <v>4.7431243892223918E-2</v>
      </c>
      <c r="W1069">
        <v>0.1197161369947546</v>
      </c>
      <c r="X1069">
        <v>9.9969145325516887E-2</v>
      </c>
      <c r="Y1069">
        <v>0.1621299012650417</v>
      </c>
      <c r="Z1069">
        <v>2.197531626041346E-2</v>
      </c>
      <c r="AA1069">
        <v>0.59620950015427343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0.76319279631439352</v>
      </c>
      <c r="V1070">
        <v>4.7431243892223918E-2</v>
      </c>
      <c r="W1070">
        <v>0.1197161369947546</v>
      </c>
      <c r="X1070">
        <v>9.9969145325516887E-2</v>
      </c>
      <c r="Y1070">
        <v>0.1621299012650417</v>
      </c>
      <c r="Z1070">
        <v>2.197531626041346E-2</v>
      </c>
      <c r="AA1070">
        <v>0.59620950015427343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0.76319279631439352</v>
      </c>
      <c r="V1071">
        <v>4.7431243892223918E-2</v>
      </c>
      <c r="W1071">
        <v>0.1197161369947546</v>
      </c>
      <c r="X1071">
        <v>9.9969145325516887E-2</v>
      </c>
      <c r="Y1071">
        <v>0.1621299012650417</v>
      </c>
      <c r="Z1071">
        <v>2.197531626041346E-2</v>
      </c>
      <c r="AA1071">
        <v>0.59620950015427343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0.76319279631439352</v>
      </c>
      <c r="V1072">
        <v>4.7431243892223918E-2</v>
      </c>
      <c r="W1072">
        <v>0.1197161369947546</v>
      </c>
      <c r="X1072">
        <v>9.9969145325516887E-2</v>
      </c>
      <c r="Y1072">
        <v>0.1621299012650417</v>
      </c>
      <c r="Z1072">
        <v>2.197531626041346E-2</v>
      </c>
      <c r="AA1072">
        <v>0.59620950015427343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0.76319279631439352</v>
      </c>
      <c r="V1073">
        <v>4.7431243892223918E-2</v>
      </c>
      <c r="W1073">
        <v>0.1197161369947546</v>
      </c>
      <c r="X1073">
        <v>9.9969145325516887E-2</v>
      </c>
      <c r="Y1073">
        <v>0.1621299012650417</v>
      </c>
      <c r="Z1073">
        <v>2.197531626041346E-2</v>
      </c>
      <c r="AA1073">
        <v>0.59620950015427343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0.76319279631439352</v>
      </c>
      <c r="V1074">
        <v>4.7431243892223918E-2</v>
      </c>
      <c r="W1074">
        <v>0.1197161369947546</v>
      </c>
      <c r="X1074">
        <v>9.9969145325516887E-2</v>
      </c>
      <c r="Y1074">
        <v>0.1621299012650417</v>
      </c>
      <c r="Z1074">
        <v>2.197531626041346E-2</v>
      </c>
      <c r="AA1074">
        <v>0.59620950015427343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0.76319279631439352</v>
      </c>
      <c r="V1075">
        <v>4.7431243892223918E-2</v>
      </c>
      <c r="W1075">
        <v>0.1197161369947546</v>
      </c>
      <c r="X1075">
        <v>9.9969145325516887E-2</v>
      </c>
      <c r="Y1075">
        <v>0.1621299012650417</v>
      </c>
      <c r="Z1075">
        <v>2.197531626041346E-2</v>
      </c>
      <c r="AA1075">
        <v>0.59620950015427343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0.76319279631439352</v>
      </c>
      <c r="V1076">
        <v>4.7431243892223918E-2</v>
      </c>
      <c r="W1076">
        <v>0.1197161369947546</v>
      </c>
      <c r="X1076">
        <v>9.9969145325516887E-2</v>
      </c>
      <c r="Y1076">
        <v>0.1621299012650417</v>
      </c>
      <c r="Z1076">
        <v>2.197531626041346E-2</v>
      </c>
      <c r="AA1076">
        <v>0.59620950015427343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0.76319279631439352</v>
      </c>
      <c r="V1077">
        <v>4.7431243892223918E-2</v>
      </c>
      <c r="W1077">
        <v>0.1197161369947546</v>
      </c>
      <c r="X1077">
        <v>9.9969145325516887E-2</v>
      </c>
      <c r="Y1077">
        <v>0.1621299012650417</v>
      </c>
      <c r="Z1077">
        <v>2.197531626041346E-2</v>
      </c>
      <c r="AA1077">
        <v>0.59620950015427343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0.76319279631439352</v>
      </c>
      <c r="V1078">
        <v>4.7431243892223918E-2</v>
      </c>
      <c r="W1078">
        <v>0.1197161369947546</v>
      </c>
      <c r="X1078">
        <v>9.9969145325516887E-2</v>
      </c>
      <c r="Y1078">
        <v>0.1621299012650417</v>
      </c>
      <c r="Z1078">
        <v>2.197531626041346E-2</v>
      </c>
      <c r="AA1078">
        <v>0.59620950015427343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0.76319279631439352</v>
      </c>
      <c r="V1079">
        <v>4.7431243892223918E-2</v>
      </c>
      <c r="W1079">
        <v>0.1197161369947546</v>
      </c>
      <c r="X1079">
        <v>9.9969145325516887E-2</v>
      </c>
      <c r="Y1079">
        <v>0.1621299012650417</v>
      </c>
      <c r="Z1079">
        <v>2.197531626041346E-2</v>
      </c>
      <c r="AA1079">
        <v>0.59620950015427343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0.76319279631439352</v>
      </c>
      <c r="V1080">
        <v>4.7431243892223918E-2</v>
      </c>
      <c r="W1080">
        <v>0.1197161369947546</v>
      </c>
      <c r="X1080">
        <v>9.9969145325516887E-2</v>
      </c>
      <c r="Y1080">
        <v>0.1621299012650417</v>
      </c>
      <c r="Z1080">
        <v>2.197531626041346E-2</v>
      </c>
      <c r="AA1080">
        <v>0.59620950015427343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0.76319279631439352</v>
      </c>
      <c r="V1081">
        <v>4.7431243892223918E-2</v>
      </c>
      <c r="W1081">
        <v>0.1197161369947546</v>
      </c>
      <c r="X1081">
        <v>9.9969145325516887E-2</v>
      </c>
      <c r="Y1081">
        <v>0.1621299012650417</v>
      </c>
      <c r="Z1081">
        <v>2.197531626041346E-2</v>
      </c>
      <c r="AA1081">
        <v>0.59620950015427343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0.76319279631439352</v>
      </c>
      <c r="V1082">
        <v>4.7431243892223918E-2</v>
      </c>
      <c r="W1082">
        <v>0.1197161369947546</v>
      </c>
      <c r="X1082">
        <v>9.9969145325516887E-2</v>
      </c>
      <c r="Y1082">
        <v>0.1621299012650417</v>
      </c>
      <c r="Z1082">
        <v>2.197531626041346E-2</v>
      </c>
      <c r="AA1082">
        <v>0.59620950015427343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0.76319279631439352</v>
      </c>
      <c r="V1083">
        <v>4.7431243892223918E-2</v>
      </c>
      <c r="W1083">
        <v>0.1197161369947546</v>
      </c>
      <c r="X1083">
        <v>9.9969145325516887E-2</v>
      </c>
      <c r="Y1083">
        <v>0.1621299012650417</v>
      </c>
      <c r="Z1083">
        <v>2.197531626041346E-2</v>
      </c>
      <c r="AA1083">
        <v>0.59620950015427343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0.76319279631439352</v>
      </c>
      <c r="V1084">
        <v>4.7431243892223918E-2</v>
      </c>
      <c r="W1084">
        <v>0.1197161369947546</v>
      </c>
      <c r="X1084">
        <v>9.9969145325516887E-2</v>
      </c>
      <c r="Y1084">
        <v>0.1621299012650417</v>
      </c>
      <c r="Z1084">
        <v>2.197531626041346E-2</v>
      </c>
      <c r="AA1084">
        <v>0.59620950015427343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0.76319279631439352</v>
      </c>
      <c r="V1085">
        <v>4.7431243892223918E-2</v>
      </c>
      <c r="W1085">
        <v>0.1197161369947546</v>
      </c>
      <c r="X1085">
        <v>9.9969145325516887E-2</v>
      </c>
      <c r="Y1085">
        <v>0.1621299012650417</v>
      </c>
      <c r="Z1085">
        <v>2.197531626041346E-2</v>
      </c>
      <c r="AA1085">
        <v>0.59620950015427343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0.76319279631439352</v>
      </c>
      <c r="V1086">
        <v>4.7431243892223918E-2</v>
      </c>
      <c r="W1086">
        <v>0.1197161369947546</v>
      </c>
      <c r="X1086">
        <v>9.9969145325516887E-2</v>
      </c>
      <c r="Y1086">
        <v>0.1621299012650417</v>
      </c>
      <c r="Z1086">
        <v>2.197531626041346E-2</v>
      </c>
      <c r="AA1086">
        <v>0.59620950015427343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0.76319279631439352</v>
      </c>
      <c r="V1087">
        <v>4.7431243892223918E-2</v>
      </c>
      <c r="W1087">
        <v>0.1197161369947546</v>
      </c>
      <c r="X1087">
        <v>9.9969145325516887E-2</v>
      </c>
      <c r="Y1087">
        <v>0.1621299012650417</v>
      </c>
      <c r="Z1087">
        <v>2.197531626041346E-2</v>
      </c>
      <c r="AA1087">
        <v>0.59620950015427343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0.76319279631439352</v>
      </c>
      <c r="V1088">
        <v>4.7431243892223918E-2</v>
      </c>
      <c r="W1088">
        <v>0.1197161369947546</v>
      </c>
      <c r="X1088">
        <v>9.9969145325516887E-2</v>
      </c>
      <c r="Y1088">
        <v>0.1621299012650417</v>
      </c>
      <c r="Z1088">
        <v>2.197531626041346E-2</v>
      </c>
      <c r="AA1088">
        <v>0.59620950015427343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0.76319279631439352</v>
      </c>
      <c r="V1089">
        <v>4.7431243892223918E-2</v>
      </c>
      <c r="W1089">
        <v>0.1197161369947546</v>
      </c>
      <c r="X1089">
        <v>9.9969145325516887E-2</v>
      </c>
      <c r="Y1089">
        <v>0.1621299012650417</v>
      </c>
      <c r="Z1089">
        <v>2.197531626041346E-2</v>
      </c>
      <c r="AA1089">
        <v>0.59620950015427343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0.76319279631439352</v>
      </c>
      <c r="V1090">
        <v>4.7431243892223918E-2</v>
      </c>
      <c r="W1090">
        <v>0.1197161369947546</v>
      </c>
      <c r="X1090">
        <v>9.9969145325516887E-2</v>
      </c>
      <c r="Y1090">
        <v>0.1621299012650417</v>
      </c>
      <c r="Z1090">
        <v>2.197531626041346E-2</v>
      </c>
      <c r="AA1090">
        <v>0.59620950015427343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0.76319279631439352</v>
      </c>
      <c r="V1091">
        <v>4.7431243892223918E-2</v>
      </c>
      <c r="W1091">
        <v>0.1197161369947546</v>
      </c>
      <c r="X1091">
        <v>9.9969145325516887E-2</v>
      </c>
      <c r="Y1091">
        <v>0.1621299012650417</v>
      </c>
      <c r="Z1091">
        <v>2.197531626041346E-2</v>
      </c>
      <c r="AA1091">
        <v>0.59620950015427343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0.76319279631439352</v>
      </c>
      <c r="V1092">
        <v>4.7431243892223918E-2</v>
      </c>
      <c r="W1092">
        <v>0.1197161369947546</v>
      </c>
      <c r="X1092">
        <v>9.9969145325516887E-2</v>
      </c>
      <c r="Y1092">
        <v>0.1621299012650417</v>
      </c>
      <c r="Z1092">
        <v>2.197531626041346E-2</v>
      </c>
      <c r="AA1092">
        <v>0.59620950015427343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0.76319279631439352</v>
      </c>
      <c r="V1093">
        <v>4.7431243892223918E-2</v>
      </c>
      <c r="W1093">
        <v>0.1197161369947546</v>
      </c>
      <c r="X1093">
        <v>9.9969145325516887E-2</v>
      </c>
      <c r="Y1093">
        <v>0.1621299012650417</v>
      </c>
      <c r="Z1093">
        <v>2.197531626041346E-2</v>
      </c>
      <c r="AA1093">
        <v>0.59620950015427343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0.76319279631439352</v>
      </c>
      <c r="V1094">
        <v>4.7431243892223918E-2</v>
      </c>
      <c r="W1094">
        <v>0.1197161369947546</v>
      </c>
      <c r="X1094">
        <v>9.9969145325516887E-2</v>
      </c>
      <c r="Y1094">
        <v>0.1621299012650417</v>
      </c>
      <c r="Z1094">
        <v>2.197531626041346E-2</v>
      </c>
      <c r="AA1094">
        <v>0.59620950015427343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0.76319279631439352</v>
      </c>
      <c r="V1095">
        <v>4.7431243892223918E-2</v>
      </c>
      <c r="W1095">
        <v>0.1197161369947546</v>
      </c>
      <c r="X1095">
        <v>9.9969145325516887E-2</v>
      </c>
      <c r="Y1095">
        <v>0.1621299012650417</v>
      </c>
      <c r="Z1095">
        <v>2.197531626041346E-2</v>
      </c>
      <c r="AA1095">
        <v>0.59620950015427343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0.76319279631439352</v>
      </c>
      <c r="V1096">
        <v>4.7431243892223918E-2</v>
      </c>
      <c r="W1096">
        <v>0.1197161369947546</v>
      </c>
      <c r="X1096">
        <v>9.9969145325516887E-2</v>
      </c>
      <c r="Y1096">
        <v>0.1621299012650417</v>
      </c>
      <c r="Z1096">
        <v>2.197531626041346E-2</v>
      </c>
      <c r="AA1096">
        <v>0.59620950015427343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0.76319279631439352</v>
      </c>
      <c r="V1097">
        <v>4.7431243892223918E-2</v>
      </c>
      <c r="W1097">
        <v>0.1197161369947546</v>
      </c>
      <c r="X1097">
        <v>9.9969145325516887E-2</v>
      </c>
      <c r="Y1097">
        <v>0.1621299012650417</v>
      </c>
      <c r="Z1097">
        <v>2.197531626041346E-2</v>
      </c>
      <c r="AA1097">
        <v>0.59620950015427343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0.76319279631439352</v>
      </c>
      <c r="V1098">
        <v>4.7431243892223918E-2</v>
      </c>
      <c r="W1098">
        <v>0.1197161369947546</v>
      </c>
      <c r="X1098">
        <v>9.9969145325516887E-2</v>
      </c>
      <c r="Y1098">
        <v>0.1621299012650417</v>
      </c>
      <c r="Z1098">
        <v>2.197531626041346E-2</v>
      </c>
      <c r="AA1098">
        <v>0.59620950015427343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0.76319279631439352</v>
      </c>
      <c r="V1099">
        <v>4.7431243892223918E-2</v>
      </c>
      <c r="W1099">
        <v>0.1197161369947546</v>
      </c>
      <c r="X1099">
        <v>9.9969145325516887E-2</v>
      </c>
      <c r="Y1099">
        <v>0.1621299012650417</v>
      </c>
      <c r="Z1099">
        <v>2.197531626041346E-2</v>
      </c>
      <c r="AA1099">
        <v>0.59620950015427343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0.76319279631439352</v>
      </c>
      <c r="V1100">
        <v>4.7431243892223918E-2</v>
      </c>
      <c r="W1100">
        <v>0.1197161369947546</v>
      </c>
      <c r="X1100">
        <v>9.9969145325516887E-2</v>
      </c>
      <c r="Y1100">
        <v>0.1621299012650417</v>
      </c>
      <c r="Z1100">
        <v>2.197531626041346E-2</v>
      </c>
      <c r="AA1100">
        <v>0.59620950015427343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0.76319279631439352</v>
      </c>
      <c r="V1101">
        <v>4.7431243892223918E-2</v>
      </c>
      <c r="W1101">
        <v>0.1197161369947546</v>
      </c>
      <c r="X1101">
        <v>9.9969145325516887E-2</v>
      </c>
      <c r="Y1101">
        <v>0.1621299012650417</v>
      </c>
      <c r="Z1101">
        <v>2.197531626041346E-2</v>
      </c>
      <c r="AA1101">
        <v>0.59620950015427343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0.76319279631439352</v>
      </c>
      <c r="V1102">
        <v>4.7431243892223918E-2</v>
      </c>
      <c r="W1102">
        <v>0.1197161369947546</v>
      </c>
      <c r="X1102">
        <v>9.9969145325516887E-2</v>
      </c>
      <c r="Y1102">
        <v>0.1621299012650417</v>
      </c>
      <c r="Z1102">
        <v>2.197531626041346E-2</v>
      </c>
      <c r="AA1102">
        <v>0.59620950015427343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0.76319279631439352</v>
      </c>
      <c r="V1103">
        <v>4.7431243892223918E-2</v>
      </c>
      <c r="W1103">
        <v>0.1197161369947546</v>
      </c>
      <c r="X1103">
        <v>9.9969145325516887E-2</v>
      </c>
      <c r="Y1103">
        <v>0.1621299012650417</v>
      </c>
      <c r="Z1103">
        <v>2.197531626041346E-2</v>
      </c>
      <c r="AA1103">
        <v>0.59620950015427343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0.76319279631439352</v>
      </c>
      <c r="V1104">
        <v>4.7431243892223918E-2</v>
      </c>
      <c r="W1104">
        <v>0.1197161369947546</v>
      </c>
      <c r="X1104">
        <v>9.9969145325516887E-2</v>
      </c>
      <c r="Y1104">
        <v>0.1621299012650417</v>
      </c>
      <c r="Z1104">
        <v>2.197531626041346E-2</v>
      </c>
      <c r="AA1104">
        <v>0.59620950015427343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0.76319279631439352</v>
      </c>
      <c r="V1105">
        <v>4.7431243892223918E-2</v>
      </c>
      <c r="W1105">
        <v>0.1197161369947546</v>
      </c>
      <c r="X1105">
        <v>9.9969145325516887E-2</v>
      </c>
      <c r="Y1105">
        <v>0.1621299012650417</v>
      </c>
      <c r="Z1105">
        <v>2.197531626041346E-2</v>
      </c>
      <c r="AA1105">
        <v>0.59620950015427343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0.76319279631439352</v>
      </c>
      <c r="V1106">
        <v>4.7431243892223918E-2</v>
      </c>
      <c r="W1106">
        <v>0.1197161369947546</v>
      </c>
      <c r="X1106">
        <v>9.9969145325516887E-2</v>
      </c>
      <c r="Y1106">
        <v>0.1621299012650417</v>
      </c>
      <c r="Z1106">
        <v>2.197531626041346E-2</v>
      </c>
      <c r="AA1106">
        <v>0.59620950015427343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0.76319279631439352</v>
      </c>
      <c r="V1107">
        <v>4.7431243892223918E-2</v>
      </c>
      <c r="W1107">
        <v>0.1197161369947546</v>
      </c>
      <c r="X1107">
        <v>9.9969145325516887E-2</v>
      </c>
      <c r="Y1107">
        <v>0.1621299012650417</v>
      </c>
      <c r="Z1107">
        <v>2.197531626041346E-2</v>
      </c>
      <c r="AA1107">
        <v>0.59620950015427343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0.76319279631439352</v>
      </c>
      <c r="V1108">
        <v>4.7431243892223918E-2</v>
      </c>
      <c r="W1108">
        <v>0.1197161369947546</v>
      </c>
      <c r="X1108">
        <v>9.9969145325516887E-2</v>
      </c>
      <c r="Y1108">
        <v>0.1621299012650417</v>
      </c>
      <c r="Z1108">
        <v>2.197531626041346E-2</v>
      </c>
      <c r="AA1108">
        <v>0.59620950015427343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0.76319279631439352</v>
      </c>
      <c r="V1109">
        <v>4.7431243892223918E-2</v>
      </c>
      <c r="W1109">
        <v>0.1197161369947546</v>
      </c>
      <c r="X1109">
        <v>9.9969145325516887E-2</v>
      </c>
      <c r="Y1109">
        <v>0.1621299012650417</v>
      </c>
      <c r="Z1109">
        <v>2.197531626041346E-2</v>
      </c>
      <c r="AA1109">
        <v>0.59620950015427343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0.76319279631439352</v>
      </c>
      <c r="V1110">
        <v>4.7431243892223918E-2</v>
      </c>
      <c r="W1110">
        <v>0.1197161369947546</v>
      </c>
      <c r="X1110">
        <v>9.9969145325516887E-2</v>
      </c>
      <c r="Y1110">
        <v>0.1621299012650417</v>
      </c>
      <c r="Z1110">
        <v>2.197531626041346E-2</v>
      </c>
      <c r="AA1110">
        <v>0.59620950015427343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0.76319279631439352</v>
      </c>
      <c r="V1111">
        <v>4.7431243892223918E-2</v>
      </c>
      <c r="W1111">
        <v>0.1197161369947546</v>
      </c>
      <c r="X1111">
        <v>9.9969145325516887E-2</v>
      </c>
      <c r="Y1111">
        <v>0.1621299012650417</v>
      </c>
      <c r="Z1111">
        <v>2.197531626041346E-2</v>
      </c>
      <c r="AA1111">
        <v>0.59620950015427343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0.76319279631439352</v>
      </c>
      <c r="V1112">
        <v>4.7431243892223918E-2</v>
      </c>
      <c r="W1112">
        <v>0.1197161369947546</v>
      </c>
      <c r="X1112">
        <v>9.9969145325516887E-2</v>
      </c>
      <c r="Y1112">
        <v>0.1621299012650417</v>
      </c>
      <c r="Z1112">
        <v>2.197531626041346E-2</v>
      </c>
      <c r="AA1112">
        <v>0.59620950015427343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0.76319279631439352</v>
      </c>
      <c r="V1113">
        <v>4.7431243892223918E-2</v>
      </c>
      <c r="W1113">
        <v>0.1197161369947546</v>
      </c>
      <c r="X1113">
        <v>9.9969145325516887E-2</v>
      </c>
      <c r="Y1113">
        <v>0.1621299012650417</v>
      </c>
      <c r="Z1113">
        <v>2.197531626041346E-2</v>
      </c>
      <c r="AA1113">
        <v>0.59620950015427343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0.76319279631439352</v>
      </c>
      <c r="V1114">
        <v>4.7431243892223918E-2</v>
      </c>
      <c r="W1114">
        <v>0.1197161369947546</v>
      </c>
      <c r="X1114">
        <v>9.9969145325516887E-2</v>
      </c>
      <c r="Y1114">
        <v>0.1621299012650417</v>
      </c>
      <c r="Z1114">
        <v>2.197531626041346E-2</v>
      </c>
      <c r="AA1114">
        <v>0.59620950015427343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0.76319279631439352</v>
      </c>
      <c r="V1115">
        <v>4.7431243892223918E-2</v>
      </c>
      <c r="W1115">
        <v>0.1197161369947546</v>
      </c>
      <c r="X1115">
        <v>9.9969145325516887E-2</v>
      </c>
      <c r="Y1115">
        <v>0.1621299012650417</v>
      </c>
      <c r="Z1115">
        <v>2.197531626041346E-2</v>
      </c>
      <c r="AA1115">
        <v>0.59620950015427343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0.76319279631439352</v>
      </c>
      <c r="V1116">
        <v>4.7431243892223918E-2</v>
      </c>
      <c r="W1116">
        <v>0.1197161369947546</v>
      </c>
      <c r="X1116">
        <v>9.9969145325516887E-2</v>
      </c>
      <c r="Y1116">
        <v>0.1621299012650417</v>
      </c>
      <c r="Z1116">
        <v>2.197531626041346E-2</v>
      </c>
      <c r="AA1116">
        <v>0.59620950015427343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0.76319279631439352</v>
      </c>
      <c r="V1117">
        <v>4.7431243892223918E-2</v>
      </c>
      <c r="W1117">
        <v>0.1197161369947546</v>
      </c>
      <c r="X1117">
        <v>9.9969145325516887E-2</v>
      </c>
      <c r="Y1117">
        <v>0.1621299012650417</v>
      </c>
      <c r="Z1117">
        <v>2.197531626041346E-2</v>
      </c>
      <c r="AA1117">
        <v>0.59620950015427343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0.76319279631439352</v>
      </c>
      <c r="V1118">
        <v>4.7431243892223918E-2</v>
      </c>
      <c r="W1118">
        <v>0.1197161369947546</v>
      </c>
      <c r="X1118">
        <v>9.9969145325516887E-2</v>
      </c>
      <c r="Y1118">
        <v>0.1621299012650417</v>
      </c>
      <c r="Z1118">
        <v>2.197531626041346E-2</v>
      </c>
      <c r="AA1118">
        <v>0.59620950015427343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0.76319279631439352</v>
      </c>
      <c r="V1119">
        <v>4.7431243892223918E-2</v>
      </c>
      <c r="W1119">
        <v>0.1197161369947546</v>
      </c>
      <c r="X1119">
        <v>9.9969145325516887E-2</v>
      </c>
      <c r="Y1119">
        <v>0.1621299012650417</v>
      </c>
      <c r="Z1119">
        <v>2.197531626041346E-2</v>
      </c>
      <c r="AA1119">
        <v>0.59620950015427343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0.76319279631439352</v>
      </c>
      <c r="V1120">
        <v>4.7431243892223918E-2</v>
      </c>
      <c r="W1120">
        <v>0.1197161369947546</v>
      </c>
      <c r="X1120">
        <v>9.9969145325516887E-2</v>
      </c>
      <c r="Y1120">
        <v>0.1621299012650417</v>
      </c>
      <c r="Z1120">
        <v>2.197531626041346E-2</v>
      </c>
      <c r="AA1120">
        <v>0.59620950015427343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0.76319279631439352</v>
      </c>
      <c r="V1121">
        <v>4.7431243892223918E-2</v>
      </c>
      <c r="W1121">
        <v>0.1197161369947546</v>
      </c>
      <c r="X1121">
        <v>9.9969145325516887E-2</v>
      </c>
      <c r="Y1121">
        <v>0.1621299012650417</v>
      </c>
      <c r="Z1121">
        <v>2.197531626041346E-2</v>
      </c>
      <c r="AA1121">
        <v>0.59620950015427343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0.76319279631439352</v>
      </c>
      <c r="V1122">
        <v>4.7431243892223918E-2</v>
      </c>
      <c r="W1122">
        <v>0.1197161369947546</v>
      </c>
      <c r="X1122">
        <v>9.9969145325516887E-2</v>
      </c>
      <c r="Y1122">
        <v>0.1621299012650417</v>
      </c>
      <c r="Z1122">
        <v>2.197531626041346E-2</v>
      </c>
      <c r="AA1122">
        <v>0.59620950015427343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0.76319279631439352</v>
      </c>
      <c r="V1123">
        <v>4.7431243892223918E-2</v>
      </c>
      <c r="W1123">
        <v>0.1197161369947546</v>
      </c>
      <c r="X1123">
        <v>9.9969145325516887E-2</v>
      </c>
      <c r="Y1123">
        <v>0.1621299012650417</v>
      </c>
      <c r="Z1123">
        <v>2.197531626041346E-2</v>
      </c>
      <c r="AA1123">
        <v>0.59620950015427343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0.76319279631439352</v>
      </c>
      <c r="V1124">
        <v>4.7431243892223918E-2</v>
      </c>
      <c r="W1124">
        <v>0.1197161369947546</v>
      </c>
      <c r="X1124">
        <v>9.9969145325516887E-2</v>
      </c>
      <c r="Y1124">
        <v>0.1621299012650417</v>
      </c>
      <c r="Z1124">
        <v>2.197531626041346E-2</v>
      </c>
      <c r="AA1124">
        <v>0.59620950015427343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0.76319279631439352</v>
      </c>
      <c r="V1125">
        <v>4.7431243892223918E-2</v>
      </c>
      <c r="W1125">
        <v>0.1197161369947546</v>
      </c>
      <c r="X1125">
        <v>9.9969145325516887E-2</v>
      </c>
      <c r="Y1125">
        <v>0.1621299012650417</v>
      </c>
      <c r="Z1125">
        <v>2.197531626041346E-2</v>
      </c>
      <c r="AA1125">
        <v>0.59620950015427343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0.76319279631439352</v>
      </c>
      <c r="V1126">
        <v>4.7431243892223918E-2</v>
      </c>
      <c r="W1126">
        <v>0.1197161369947546</v>
      </c>
      <c r="X1126">
        <v>9.9969145325516887E-2</v>
      </c>
      <c r="Y1126">
        <v>0.1621299012650417</v>
      </c>
      <c r="Z1126">
        <v>2.197531626041346E-2</v>
      </c>
      <c r="AA1126">
        <v>0.59620950015427343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0.76319279631439352</v>
      </c>
      <c r="V1127">
        <v>4.7431243892223918E-2</v>
      </c>
      <c r="W1127">
        <v>0.1197161369947546</v>
      </c>
      <c r="X1127">
        <v>9.9969145325516887E-2</v>
      </c>
      <c r="Y1127">
        <v>0.1621299012650417</v>
      </c>
      <c r="Z1127">
        <v>2.197531626041346E-2</v>
      </c>
      <c r="AA1127">
        <v>0.59620950015427343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0.76319279631439352</v>
      </c>
      <c r="V1128">
        <v>4.7431243892223918E-2</v>
      </c>
      <c r="W1128">
        <v>0.1197161369947546</v>
      </c>
      <c r="X1128">
        <v>9.9969145325516887E-2</v>
      </c>
      <c r="Y1128">
        <v>0.1621299012650417</v>
      </c>
      <c r="Z1128">
        <v>2.197531626041346E-2</v>
      </c>
      <c r="AA1128">
        <v>0.59620950015427343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0.76319279631439352</v>
      </c>
      <c r="V1129">
        <v>4.7431243892223918E-2</v>
      </c>
      <c r="W1129">
        <v>0.1197161369947546</v>
      </c>
      <c r="X1129">
        <v>9.9969145325516887E-2</v>
      </c>
      <c r="Y1129">
        <v>0.1621299012650417</v>
      </c>
      <c r="Z1129">
        <v>2.197531626041346E-2</v>
      </c>
      <c r="AA1129">
        <v>0.59620950015427343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0.76319279631439352</v>
      </c>
      <c r="V1130">
        <v>4.7431243892223918E-2</v>
      </c>
      <c r="W1130">
        <v>0.1197161369947546</v>
      </c>
      <c r="X1130">
        <v>9.9969145325516887E-2</v>
      </c>
      <c r="Y1130">
        <v>0.1621299012650417</v>
      </c>
      <c r="Z1130">
        <v>2.197531626041346E-2</v>
      </c>
      <c r="AA1130">
        <v>0.59620950015427343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0.76319279631439352</v>
      </c>
      <c r="V1131">
        <v>4.7431243892223918E-2</v>
      </c>
      <c r="W1131">
        <v>0.1197161369947546</v>
      </c>
      <c r="X1131">
        <v>9.9969145325516887E-2</v>
      </c>
      <c r="Y1131">
        <v>0.1621299012650417</v>
      </c>
      <c r="Z1131">
        <v>2.197531626041346E-2</v>
      </c>
      <c r="AA1131">
        <v>0.59620950015427343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0.76319279631439352</v>
      </c>
      <c r="V1132">
        <v>4.7431243892223918E-2</v>
      </c>
      <c r="W1132">
        <v>0.1197161369947546</v>
      </c>
      <c r="X1132">
        <v>9.9969145325516887E-2</v>
      </c>
      <c r="Y1132">
        <v>0.1621299012650417</v>
      </c>
      <c r="Z1132">
        <v>2.197531626041346E-2</v>
      </c>
      <c r="AA1132">
        <v>0.59620950015427343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0.76319279631439352</v>
      </c>
      <c r="V1133">
        <v>4.7431243892223918E-2</v>
      </c>
      <c r="W1133">
        <v>0.1197161369947546</v>
      </c>
      <c r="X1133">
        <v>9.9969145325516887E-2</v>
      </c>
      <c r="Y1133">
        <v>0.1621299012650417</v>
      </c>
      <c r="Z1133">
        <v>2.197531626041346E-2</v>
      </c>
      <c r="AA1133">
        <v>0.59620950015427343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0.76319279631439352</v>
      </c>
      <c r="V1134">
        <v>4.7431243892223918E-2</v>
      </c>
      <c r="W1134">
        <v>0.1197161369947546</v>
      </c>
      <c r="X1134">
        <v>9.9969145325516887E-2</v>
      </c>
      <c r="Y1134">
        <v>0.1621299012650417</v>
      </c>
      <c r="Z1134">
        <v>2.197531626041346E-2</v>
      </c>
      <c r="AA1134">
        <v>0.59620950015427343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0.76319279631439352</v>
      </c>
      <c r="V1135">
        <v>4.7431243892223918E-2</v>
      </c>
      <c r="W1135">
        <v>0.1197161369947546</v>
      </c>
      <c r="X1135">
        <v>9.9969145325516887E-2</v>
      </c>
      <c r="Y1135">
        <v>0.1621299012650417</v>
      </c>
      <c r="Z1135">
        <v>2.197531626041346E-2</v>
      </c>
      <c r="AA1135">
        <v>0.59620950015427343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0.76319279631439352</v>
      </c>
      <c r="V1136">
        <v>4.7431243892223918E-2</v>
      </c>
      <c r="W1136">
        <v>0.1197161369947546</v>
      </c>
      <c r="X1136">
        <v>9.9969145325516887E-2</v>
      </c>
      <c r="Y1136">
        <v>0.1621299012650417</v>
      </c>
      <c r="Z1136">
        <v>2.197531626041346E-2</v>
      </c>
      <c r="AA1136">
        <v>0.59620950015427343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0.76319279631439352</v>
      </c>
      <c r="V1137">
        <v>4.7431243892223918E-2</v>
      </c>
      <c r="W1137">
        <v>0.1197161369947546</v>
      </c>
      <c r="X1137">
        <v>9.9969145325516887E-2</v>
      </c>
      <c r="Y1137">
        <v>0.1621299012650417</v>
      </c>
      <c r="Z1137">
        <v>2.197531626041346E-2</v>
      </c>
      <c r="AA1137">
        <v>0.59620950015427343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0.76319279631439352</v>
      </c>
      <c r="V1138">
        <v>4.7431243892223918E-2</v>
      </c>
      <c r="W1138">
        <v>0.1197161369947546</v>
      </c>
      <c r="X1138">
        <v>9.9969145325516887E-2</v>
      </c>
      <c r="Y1138">
        <v>0.1621299012650417</v>
      </c>
      <c r="Z1138">
        <v>2.197531626041346E-2</v>
      </c>
      <c r="AA1138">
        <v>0.59620950015427343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0.76319279631439352</v>
      </c>
      <c r="V1139">
        <v>4.7431243892223918E-2</v>
      </c>
      <c r="W1139">
        <v>0.1197161369947546</v>
      </c>
      <c r="X1139">
        <v>9.9969145325516887E-2</v>
      </c>
      <c r="Y1139">
        <v>0.1621299012650417</v>
      </c>
      <c r="Z1139">
        <v>2.197531626041346E-2</v>
      </c>
      <c r="AA1139">
        <v>0.59620950015427343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0.76319279631439352</v>
      </c>
      <c r="V1140">
        <v>4.7431243892223918E-2</v>
      </c>
      <c r="W1140">
        <v>0.1197161369947546</v>
      </c>
      <c r="X1140">
        <v>9.9969145325516887E-2</v>
      </c>
      <c r="Y1140">
        <v>0.1621299012650417</v>
      </c>
      <c r="Z1140">
        <v>2.197531626041346E-2</v>
      </c>
      <c r="AA1140">
        <v>0.59620950015427343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0.76319279631439352</v>
      </c>
      <c r="V1141">
        <v>4.7431243892223918E-2</v>
      </c>
      <c r="W1141">
        <v>0.1197161369947546</v>
      </c>
      <c r="X1141">
        <v>9.9969145325516887E-2</v>
      </c>
      <c r="Y1141">
        <v>0.1621299012650417</v>
      </c>
      <c r="Z1141">
        <v>2.197531626041346E-2</v>
      </c>
      <c r="AA1141">
        <v>0.59620950015427343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0.76319279631439352</v>
      </c>
      <c r="V1142">
        <v>4.7431243892223918E-2</v>
      </c>
      <c r="W1142">
        <v>0.1197161369947546</v>
      </c>
      <c r="X1142">
        <v>9.9969145325516887E-2</v>
      </c>
      <c r="Y1142">
        <v>0.1621299012650417</v>
      </c>
      <c r="Z1142">
        <v>2.197531626041346E-2</v>
      </c>
      <c r="AA1142">
        <v>0.59620950015427343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0.76319279631439352</v>
      </c>
      <c r="V1143">
        <v>4.7431243892223918E-2</v>
      </c>
      <c r="W1143">
        <v>0.1197161369947546</v>
      </c>
      <c r="X1143">
        <v>9.9969145325516887E-2</v>
      </c>
      <c r="Y1143">
        <v>0.1621299012650417</v>
      </c>
      <c r="Z1143">
        <v>2.197531626041346E-2</v>
      </c>
      <c r="AA1143">
        <v>0.59620950015427343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0.76319279631439352</v>
      </c>
      <c r="V1144">
        <v>4.7431243892223918E-2</v>
      </c>
      <c r="W1144">
        <v>0.1197161369947546</v>
      </c>
      <c r="X1144">
        <v>9.9969145325516887E-2</v>
      </c>
      <c r="Y1144">
        <v>0.1621299012650417</v>
      </c>
      <c r="Z1144">
        <v>2.197531626041346E-2</v>
      </c>
      <c r="AA1144">
        <v>0.59620950015427343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0.76319279631439352</v>
      </c>
      <c r="V1145">
        <v>4.7431243892223918E-2</v>
      </c>
      <c r="W1145">
        <v>0.1197161369947546</v>
      </c>
      <c r="X1145">
        <v>9.9969145325516887E-2</v>
      </c>
      <c r="Y1145">
        <v>0.1621299012650417</v>
      </c>
      <c r="Z1145">
        <v>2.197531626041346E-2</v>
      </c>
      <c r="AA1145">
        <v>0.59620950015427343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0.76319279631439352</v>
      </c>
      <c r="V1146">
        <v>4.7431243892223918E-2</v>
      </c>
      <c r="W1146">
        <v>0.1197161369947546</v>
      </c>
      <c r="X1146">
        <v>9.9969145325516887E-2</v>
      </c>
      <c r="Y1146">
        <v>0.1621299012650417</v>
      </c>
      <c r="Z1146">
        <v>2.197531626041346E-2</v>
      </c>
      <c r="AA1146">
        <v>0.59620950015427343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0.76319279631439352</v>
      </c>
      <c r="V1147">
        <v>4.7431243892223918E-2</v>
      </c>
      <c r="W1147">
        <v>0.1197161369947546</v>
      </c>
      <c r="X1147">
        <v>9.9969145325516887E-2</v>
      </c>
      <c r="Y1147">
        <v>0.1621299012650417</v>
      </c>
      <c r="Z1147">
        <v>2.197531626041346E-2</v>
      </c>
      <c r="AA1147">
        <v>0.59620950015427343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0.76319279631439352</v>
      </c>
      <c r="V1148">
        <v>4.7431243892223918E-2</v>
      </c>
      <c r="W1148">
        <v>0.1197161369947546</v>
      </c>
      <c r="X1148">
        <v>9.9969145325516887E-2</v>
      </c>
      <c r="Y1148">
        <v>0.1621299012650417</v>
      </c>
      <c r="Z1148">
        <v>2.197531626041346E-2</v>
      </c>
      <c r="AA1148">
        <v>0.59620950015427343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0.76319279631439352</v>
      </c>
      <c r="V1149">
        <v>4.7431243892223918E-2</v>
      </c>
      <c r="W1149">
        <v>0.1197161369947546</v>
      </c>
      <c r="X1149">
        <v>9.9969145325516887E-2</v>
      </c>
      <c r="Y1149">
        <v>0.1621299012650417</v>
      </c>
      <c r="Z1149">
        <v>2.197531626041346E-2</v>
      </c>
      <c r="AA1149">
        <v>0.59620950015427343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0.76319279631439352</v>
      </c>
      <c r="V1150">
        <v>4.7431243892223918E-2</v>
      </c>
      <c r="W1150">
        <v>0.1197161369947546</v>
      </c>
      <c r="X1150">
        <v>9.9969145325516887E-2</v>
      </c>
      <c r="Y1150">
        <v>0.1621299012650417</v>
      </c>
      <c r="Z1150">
        <v>2.197531626041346E-2</v>
      </c>
      <c r="AA1150">
        <v>0.59620950015427343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0.76319279631439352</v>
      </c>
      <c r="V1151">
        <v>4.7431243892223918E-2</v>
      </c>
      <c r="W1151">
        <v>0.1197161369947546</v>
      </c>
      <c r="X1151">
        <v>9.9969145325516887E-2</v>
      </c>
      <c r="Y1151">
        <v>0.1621299012650417</v>
      </c>
      <c r="Z1151">
        <v>2.197531626041346E-2</v>
      </c>
      <c r="AA1151">
        <v>0.59620950015427343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0.76319279631439352</v>
      </c>
      <c r="V1152">
        <v>4.7431243892223918E-2</v>
      </c>
      <c r="W1152">
        <v>0.1197161369947546</v>
      </c>
      <c r="X1152">
        <v>9.9969145325516887E-2</v>
      </c>
      <c r="Y1152">
        <v>0.1621299012650417</v>
      </c>
      <c r="Z1152">
        <v>2.197531626041346E-2</v>
      </c>
      <c r="AA1152">
        <v>0.59620950015427343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0.76319279631439352</v>
      </c>
      <c r="V1153">
        <v>4.7431243892223918E-2</v>
      </c>
      <c r="W1153">
        <v>0.1197161369947546</v>
      </c>
      <c r="X1153">
        <v>9.9969145325516887E-2</v>
      </c>
      <c r="Y1153">
        <v>0.1621299012650417</v>
      </c>
      <c r="Z1153">
        <v>2.197531626041346E-2</v>
      </c>
      <c r="AA1153">
        <v>0.59620950015427343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0.76319279631439352</v>
      </c>
      <c r="V1154">
        <v>4.7431243892223918E-2</v>
      </c>
      <c r="W1154">
        <v>0.1197161369947546</v>
      </c>
      <c r="X1154">
        <v>9.9969145325516887E-2</v>
      </c>
      <c r="Y1154">
        <v>0.1621299012650417</v>
      </c>
      <c r="Z1154">
        <v>2.197531626041346E-2</v>
      </c>
      <c r="AA1154">
        <v>0.59620950015427343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0.76319279631439352</v>
      </c>
      <c r="V1155">
        <v>4.7431243892223918E-2</v>
      </c>
      <c r="W1155">
        <v>0.1197161369947546</v>
      </c>
      <c r="X1155">
        <v>9.9969145325516887E-2</v>
      </c>
      <c r="Y1155">
        <v>0.1621299012650417</v>
      </c>
      <c r="Z1155">
        <v>2.197531626041346E-2</v>
      </c>
      <c r="AA1155">
        <v>0.59620950015427343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0.76319279631439352</v>
      </c>
      <c r="V1156">
        <v>4.7431243892223918E-2</v>
      </c>
      <c r="W1156">
        <v>0.1197161369947546</v>
      </c>
      <c r="X1156">
        <v>9.9969145325516887E-2</v>
      </c>
      <c r="Y1156">
        <v>0.1621299012650417</v>
      </c>
      <c r="Z1156">
        <v>2.197531626041346E-2</v>
      </c>
      <c r="AA1156">
        <v>0.59620950015427343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0.76319279631439352</v>
      </c>
      <c r="V1157">
        <v>4.7431243892223918E-2</v>
      </c>
      <c r="W1157">
        <v>0.1197161369947546</v>
      </c>
      <c r="X1157">
        <v>9.9969145325516887E-2</v>
      </c>
      <c r="Y1157">
        <v>0.1621299012650417</v>
      </c>
      <c r="Z1157">
        <v>2.197531626041346E-2</v>
      </c>
      <c r="AA1157">
        <v>0.59620950015427343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0.76319279631439352</v>
      </c>
      <c r="V1158">
        <v>4.7431243892223918E-2</v>
      </c>
      <c r="W1158">
        <v>0.1197161369947546</v>
      </c>
      <c r="X1158">
        <v>9.9969145325516887E-2</v>
      </c>
      <c r="Y1158">
        <v>0.1621299012650417</v>
      </c>
      <c r="Z1158">
        <v>2.197531626041346E-2</v>
      </c>
      <c r="AA1158">
        <v>0.59620950015427343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0.76319279631439352</v>
      </c>
      <c r="V1159">
        <v>4.7431243892223918E-2</v>
      </c>
      <c r="W1159">
        <v>0.1197161369947546</v>
      </c>
      <c r="X1159">
        <v>9.9969145325516887E-2</v>
      </c>
      <c r="Y1159">
        <v>0.1621299012650417</v>
      </c>
      <c r="Z1159">
        <v>2.197531626041346E-2</v>
      </c>
      <c r="AA1159">
        <v>0.59620950015427343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0.76319279631439352</v>
      </c>
      <c r="V1160">
        <v>4.7431243892223918E-2</v>
      </c>
      <c r="W1160">
        <v>0.1197161369947546</v>
      </c>
      <c r="X1160">
        <v>9.9969145325516887E-2</v>
      </c>
      <c r="Y1160">
        <v>0.1621299012650417</v>
      </c>
      <c r="Z1160">
        <v>2.197531626041346E-2</v>
      </c>
      <c r="AA1160">
        <v>0.59620950015427343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0.76319279631439352</v>
      </c>
      <c r="V1161">
        <v>4.7431243892223918E-2</v>
      </c>
      <c r="W1161">
        <v>0.1197161369947546</v>
      </c>
      <c r="X1161">
        <v>9.9969145325516887E-2</v>
      </c>
      <c r="Y1161">
        <v>0.1621299012650417</v>
      </c>
      <c r="Z1161">
        <v>2.197531626041346E-2</v>
      </c>
      <c r="AA1161">
        <v>0.59620950015427343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0.76319279631439352</v>
      </c>
      <c r="V1162">
        <v>4.7431243892223918E-2</v>
      </c>
      <c r="W1162">
        <v>0.1197161369947546</v>
      </c>
      <c r="X1162">
        <v>9.9969145325516887E-2</v>
      </c>
      <c r="Y1162">
        <v>0.1621299012650417</v>
      </c>
      <c r="Z1162">
        <v>2.197531626041346E-2</v>
      </c>
      <c r="AA1162">
        <v>0.59620950015427343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0.76319279631439352</v>
      </c>
      <c r="V1163">
        <v>4.7431243892223918E-2</v>
      </c>
      <c r="W1163">
        <v>0.1197161369947546</v>
      </c>
      <c r="X1163">
        <v>9.9969145325516887E-2</v>
      </c>
      <c r="Y1163">
        <v>0.1621299012650417</v>
      </c>
      <c r="Z1163">
        <v>2.197531626041346E-2</v>
      </c>
      <c r="AA1163">
        <v>0.59620950015427343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0.76319279631439352</v>
      </c>
      <c r="V1164">
        <v>4.7431243892223918E-2</v>
      </c>
      <c r="W1164">
        <v>0.1197161369947546</v>
      </c>
      <c r="X1164">
        <v>9.9969145325516887E-2</v>
      </c>
      <c r="Y1164">
        <v>0.1621299012650417</v>
      </c>
      <c r="Z1164">
        <v>2.197531626041346E-2</v>
      </c>
      <c r="AA1164">
        <v>0.59620950015427343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0.76319279631439352</v>
      </c>
      <c r="V1165">
        <v>4.7431243892223918E-2</v>
      </c>
      <c r="W1165">
        <v>0.1197161369947546</v>
      </c>
      <c r="X1165">
        <v>9.9969145325516887E-2</v>
      </c>
      <c r="Y1165">
        <v>0.1621299012650417</v>
      </c>
      <c r="Z1165">
        <v>2.197531626041346E-2</v>
      </c>
      <c r="AA1165">
        <v>0.59620950015427343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0.76319279631439352</v>
      </c>
      <c r="V1166">
        <v>4.7431243892223918E-2</v>
      </c>
      <c r="W1166">
        <v>0.1197161369947546</v>
      </c>
      <c r="X1166">
        <v>9.9969145325516887E-2</v>
      </c>
      <c r="Y1166">
        <v>0.1621299012650417</v>
      </c>
      <c r="Z1166">
        <v>2.197531626041346E-2</v>
      </c>
      <c r="AA1166">
        <v>0.59620950015427343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0.76319279631439352</v>
      </c>
      <c r="V1167">
        <v>4.7431243892223918E-2</v>
      </c>
      <c r="W1167">
        <v>0.1197161369947546</v>
      </c>
      <c r="X1167">
        <v>9.9969145325516887E-2</v>
      </c>
      <c r="Y1167">
        <v>0.1621299012650417</v>
      </c>
      <c r="Z1167">
        <v>2.197531626041346E-2</v>
      </c>
      <c r="AA1167">
        <v>0.59620950015427343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0.76319279631439352</v>
      </c>
      <c r="V1168">
        <v>4.7431243892223918E-2</v>
      </c>
      <c r="W1168">
        <v>0.1197161369947546</v>
      </c>
      <c r="X1168">
        <v>9.9969145325516887E-2</v>
      </c>
      <c r="Y1168">
        <v>0.1621299012650417</v>
      </c>
      <c r="Z1168">
        <v>2.197531626041346E-2</v>
      </c>
      <c r="AA1168">
        <v>0.59620950015427343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0.76319279631439352</v>
      </c>
      <c r="V1169">
        <v>4.7431243892223918E-2</v>
      </c>
      <c r="W1169">
        <v>0.1197161369947546</v>
      </c>
      <c r="X1169">
        <v>9.9969145325516887E-2</v>
      </c>
      <c r="Y1169">
        <v>0.1621299012650417</v>
      </c>
      <c r="Z1169">
        <v>2.197531626041346E-2</v>
      </c>
      <c r="AA1169">
        <v>0.59620950015427343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0.76319279631439352</v>
      </c>
      <c r="V1170">
        <v>4.7431243892223918E-2</v>
      </c>
      <c r="W1170">
        <v>0.1197161369947546</v>
      </c>
      <c r="X1170">
        <v>9.9969145325516887E-2</v>
      </c>
      <c r="Y1170">
        <v>0.1621299012650417</v>
      </c>
      <c r="Z1170">
        <v>2.197531626041346E-2</v>
      </c>
      <c r="AA1170">
        <v>0.59620950015427343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0.76319279631439352</v>
      </c>
      <c r="V1171">
        <v>4.7431243892223918E-2</v>
      </c>
      <c r="W1171">
        <v>0.1197161369947546</v>
      </c>
      <c r="X1171">
        <v>9.9969145325516887E-2</v>
      </c>
      <c r="Y1171">
        <v>0.1621299012650417</v>
      </c>
      <c r="Z1171">
        <v>2.197531626041346E-2</v>
      </c>
      <c r="AA1171">
        <v>0.59620950015427343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0.76319279631439352</v>
      </c>
      <c r="V1172">
        <v>4.7431243892223918E-2</v>
      </c>
      <c r="W1172">
        <v>0.1197161369947546</v>
      </c>
      <c r="X1172">
        <v>9.9969145325516887E-2</v>
      </c>
      <c r="Y1172">
        <v>0.1621299012650417</v>
      </c>
      <c r="Z1172">
        <v>2.197531626041346E-2</v>
      </c>
      <c r="AA1172">
        <v>0.59620950015427343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0.76319279631439352</v>
      </c>
      <c r="V1173">
        <v>4.7431243892223918E-2</v>
      </c>
      <c r="W1173">
        <v>0.1197161369947546</v>
      </c>
      <c r="X1173">
        <v>9.9969145325516887E-2</v>
      </c>
      <c r="Y1173">
        <v>0.1621299012650417</v>
      </c>
      <c r="Z1173">
        <v>2.197531626041346E-2</v>
      </c>
      <c r="AA1173">
        <v>0.59620950015427343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0.76319279631439352</v>
      </c>
      <c r="V1174">
        <v>4.7431243892223918E-2</v>
      </c>
      <c r="W1174">
        <v>0.1197161369947546</v>
      </c>
      <c r="X1174">
        <v>9.9969145325516887E-2</v>
      </c>
      <c r="Y1174">
        <v>0.1621299012650417</v>
      </c>
      <c r="Z1174">
        <v>2.197531626041346E-2</v>
      </c>
      <c r="AA1174">
        <v>0.59620950015427343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0.76319279631439352</v>
      </c>
      <c r="V1175">
        <v>4.7431243892223918E-2</v>
      </c>
      <c r="W1175">
        <v>0.1197161369947546</v>
      </c>
      <c r="X1175">
        <v>9.9969145325516887E-2</v>
      </c>
      <c r="Y1175">
        <v>0.1621299012650417</v>
      </c>
      <c r="Z1175">
        <v>2.197531626041346E-2</v>
      </c>
      <c r="AA1175">
        <v>0.59620950015427343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0.76319279631439352</v>
      </c>
      <c r="V1176">
        <v>4.7431243892223918E-2</v>
      </c>
      <c r="W1176">
        <v>0.1197161369947546</v>
      </c>
      <c r="X1176">
        <v>9.9969145325516887E-2</v>
      </c>
      <c r="Y1176">
        <v>0.1621299012650417</v>
      </c>
      <c r="Z1176">
        <v>2.197531626041346E-2</v>
      </c>
      <c r="AA1176">
        <v>0.59620950015427343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0.76319279631439352</v>
      </c>
      <c r="V1177">
        <v>4.7431243892223918E-2</v>
      </c>
      <c r="W1177">
        <v>0.1197161369947546</v>
      </c>
      <c r="X1177">
        <v>9.9969145325516887E-2</v>
      </c>
      <c r="Y1177">
        <v>0.1621299012650417</v>
      </c>
      <c r="Z1177">
        <v>2.197531626041346E-2</v>
      </c>
      <c r="AA1177">
        <v>0.59620950015427343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0.76319279631439352</v>
      </c>
      <c r="V1178">
        <v>4.7431243892223918E-2</v>
      </c>
      <c r="W1178">
        <v>0.1197161369947546</v>
      </c>
      <c r="X1178">
        <v>9.9969145325516887E-2</v>
      </c>
      <c r="Y1178">
        <v>0.1621299012650417</v>
      </c>
      <c r="Z1178">
        <v>2.197531626041346E-2</v>
      </c>
      <c r="AA1178">
        <v>0.59620950015427343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0.76319279631439352</v>
      </c>
      <c r="V1179">
        <v>4.7431243892223918E-2</v>
      </c>
      <c r="W1179">
        <v>0.1197161369947546</v>
      </c>
      <c r="X1179">
        <v>9.9969145325516887E-2</v>
      </c>
      <c r="Y1179">
        <v>0.1621299012650417</v>
      </c>
      <c r="Z1179">
        <v>2.197531626041346E-2</v>
      </c>
      <c r="AA1179">
        <v>0.59620950015427343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0.76319279631439352</v>
      </c>
      <c r="V1180">
        <v>4.7431243892223918E-2</v>
      </c>
      <c r="W1180">
        <v>0.1197161369947546</v>
      </c>
      <c r="X1180">
        <v>9.9969145325516887E-2</v>
      </c>
      <c r="Y1180">
        <v>0.1621299012650417</v>
      </c>
      <c r="Z1180">
        <v>2.197531626041346E-2</v>
      </c>
      <c r="AA1180">
        <v>0.59620950015427343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0.76319279631439352</v>
      </c>
      <c r="V1181">
        <v>4.7431243892223918E-2</v>
      </c>
      <c r="W1181">
        <v>0.1197161369947546</v>
      </c>
      <c r="X1181">
        <v>9.9969145325516887E-2</v>
      </c>
      <c r="Y1181">
        <v>0.1621299012650417</v>
      </c>
      <c r="Z1181">
        <v>2.197531626041346E-2</v>
      </c>
      <c r="AA1181">
        <v>0.59620950015427343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0.76319279631439352</v>
      </c>
      <c r="V1182">
        <v>4.7431243892223918E-2</v>
      </c>
      <c r="W1182">
        <v>0.1197161369947546</v>
      </c>
      <c r="X1182">
        <v>9.9969145325516887E-2</v>
      </c>
      <c r="Y1182">
        <v>0.1621299012650417</v>
      </c>
      <c r="Z1182">
        <v>2.197531626041346E-2</v>
      </c>
      <c r="AA1182">
        <v>0.59620950015427343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0.76319279631439352</v>
      </c>
      <c r="V1183">
        <v>4.7431243892223918E-2</v>
      </c>
      <c r="W1183">
        <v>0.1197161369947546</v>
      </c>
      <c r="X1183">
        <v>9.9969145325516887E-2</v>
      </c>
      <c r="Y1183">
        <v>0.1621299012650417</v>
      </c>
      <c r="Z1183">
        <v>2.197531626041346E-2</v>
      </c>
      <c r="AA1183">
        <v>0.59620950015427343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0.76319279631439352</v>
      </c>
      <c r="V1184">
        <v>4.7431243892223918E-2</v>
      </c>
      <c r="W1184">
        <v>0.1197161369947546</v>
      </c>
      <c r="X1184">
        <v>9.9969145325516887E-2</v>
      </c>
      <c r="Y1184">
        <v>0.1621299012650417</v>
      </c>
      <c r="Z1184">
        <v>2.197531626041346E-2</v>
      </c>
      <c r="AA1184">
        <v>0.59620950015427343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0.76319279631439352</v>
      </c>
      <c r="V1185">
        <v>4.7431243892223918E-2</v>
      </c>
      <c r="W1185">
        <v>0.1197161369947546</v>
      </c>
      <c r="X1185">
        <v>9.9969145325516887E-2</v>
      </c>
      <c r="Y1185">
        <v>0.1621299012650417</v>
      </c>
      <c r="Z1185">
        <v>2.197531626041346E-2</v>
      </c>
      <c r="AA1185">
        <v>0.59620950015427343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0.76319279631439352</v>
      </c>
      <c r="V1186">
        <v>4.7431243892223918E-2</v>
      </c>
      <c r="W1186">
        <v>0.1197161369947546</v>
      </c>
      <c r="X1186">
        <v>9.9969145325516887E-2</v>
      </c>
      <c r="Y1186">
        <v>0.1621299012650417</v>
      </c>
      <c r="Z1186">
        <v>2.197531626041346E-2</v>
      </c>
      <c r="AA1186">
        <v>0.59620950015427343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0.76319279631439352</v>
      </c>
      <c r="V1187">
        <v>4.7431243892223918E-2</v>
      </c>
      <c r="W1187">
        <v>0.1197161369947546</v>
      </c>
      <c r="X1187">
        <v>9.9969145325516887E-2</v>
      </c>
      <c r="Y1187">
        <v>0.1621299012650417</v>
      </c>
      <c r="Z1187">
        <v>2.197531626041346E-2</v>
      </c>
      <c r="AA1187">
        <v>0.59620950015427343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0.76319279631439352</v>
      </c>
      <c r="V1188">
        <v>4.7431243892223918E-2</v>
      </c>
      <c r="W1188">
        <v>0.1197161369947546</v>
      </c>
      <c r="X1188">
        <v>9.9969145325516887E-2</v>
      </c>
      <c r="Y1188">
        <v>0.1621299012650417</v>
      </c>
      <c r="Z1188">
        <v>2.197531626041346E-2</v>
      </c>
      <c r="AA1188">
        <v>0.59620950015427343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0.76319279631439352</v>
      </c>
      <c r="V1189">
        <v>4.7431243892223918E-2</v>
      </c>
      <c r="W1189">
        <v>0.1197161369947546</v>
      </c>
      <c r="X1189">
        <v>9.9969145325516887E-2</v>
      </c>
      <c r="Y1189">
        <v>0.1621299012650417</v>
      </c>
      <c r="Z1189">
        <v>2.197531626041346E-2</v>
      </c>
      <c r="AA1189">
        <v>0.59620950015427343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0.76319279631439352</v>
      </c>
      <c r="V1190">
        <v>4.7431243892223918E-2</v>
      </c>
      <c r="W1190">
        <v>0.1197161369947546</v>
      </c>
      <c r="X1190">
        <v>9.9969145325516887E-2</v>
      </c>
      <c r="Y1190">
        <v>0.1621299012650417</v>
      </c>
      <c r="Z1190">
        <v>2.197531626041346E-2</v>
      </c>
      <c r="AA1190">
        <v>0.59620950015427343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0.76319279631439352</v>
      </c>
      <c r="V1191">
        <v>4.7431243892223918E-2</v>
      </c>
      <c r="W1191">
        <v>0.1197161369947546</v>
      </c>
      <c r="X1191">
        <v>9.9969145325516887E-2</v>
      </c>
      <c r="Y1191">
        <v>0.1621299012650417</v>
      </c>
      <c r="Z1191">
        <v>2.197531626041346E-2</v>
      </c>
      <c r="AA1191">
        <v>0.59620950015427343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0.76319279631439352</v>
      </c>
      <c r="V1192">
        <v>4.7431243892223918E-2</v>
      </c>
      <c r="W1192">
        <v>0.1197161369947546</v>
      </c>
      <c r="X1192">
        <v>9.9969145325516887E-2</v>
      </c>
      <c r="Y1192">
        <v>0.1621299012650417</v>
      </c>
      <c r="Z1192">
        <v>2.197531626041346E-2</v>
      </c>
      <c r="AA1192">
        <v>0.59620950015427343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0.76319279631439352</v>
      </c>
      <c r="V1193">
        <v>4.7431243892223918E-2</v>
      </c>
      <c r="W1193">
        <v>0.1197161369947546</v>
      </c>
      <c r="X1193">
        <v>9.9969145325516887E-2</v>
      </c>
      <c r="Y1193">
        <v>0.1621299012650417</v>
      </c>
      <c r="Z1193">
        <v>2.197531626041346E-2</v>
      </c>
      <c r="AA1193">
        <v>0.59620950015427343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0.76319279631439352</v>
      </c>
      <c r="V1194">
        <v>4.7431243892223918E-2</v>
      </c>
      <c r="W1194">
        <v>0.1197161369947546</v>
      </c>
      <c r="X1194">
        <v>9.9969145325516887E-2</v>
      </c>
      <c r="Y1194">
        <v>0.1621299012650417</v>
      </c>
      <c r="Z1194">
        <v>2.197531626041346E-2</v>
      </c>
      <c r="AA1194">
        <v>0.59620950015427343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0.76319279631439352</v>
      </c>
      <c r="V1195">
        <v>4.7431243892223918E-2</v>
      </c>
      <c r="W1195">
        <v>0.1197161369947546</v>
      </c>
      <c r="X1195">
        <v>9.9969145325516887E-2</v>
      </c>
      <c r="Y1195">
        <v>0.1621299012650417</v>
      </c>
      <c r="Z1195">
        <v>2.197531626041346E-2</v>
      </c>
      <c r="AA1195">
        <v>0.59620950015427343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0.76319279631439352</v>
      </c>
      <c r="V1196">
        <v>4.7431243892223918E-2</v>
      </c>
      <c r="W1196">
        <v>0.1197161369947546</v>
      </c>
      <c r="X1196">
        <v>9.9969145325516887E-2</v>
      </c>
      <c r="Y1196">
        <v>0.1621299012650417</v>
      </c>
      <c r="Z1196">
        <v>2.197531626041346E-2</v>
      </c>
      <c r="AA1196">
        <v>0.59620950015427343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0.76319279631439352</v>
      </c>
      <c r="V1197">
        <v>4.7431243892223918E-2</v>
      </c>
      <c r="W1197">
        <v>0.1197161369947546</v>
      </c>
      <c r="X1197">
        <v>9.9969145325516887E-2</v>
      </c>
      <c r="Y1197">
        <v>0.1621299012650417</v>
      </c>
      <c r="Z1197">
        <v>2.197531626041346E-2</v>
      </c>
      <c r="AA1197">
        <v>0.59620950015427343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0.76319279631439352</v>
      </c>
      <c r="V1198">
        <v>4.7431243892223918E-2</v>
      </c>
      <c r="W1198">
        <v>0.1197161369947546</v>
      </c>
      <c r="X1198">
        <v>9.9969145325516887E-2</v>
      </c>
      <c r="Y1198">
        <v>0.1621299012650417</v>
      </c>
      <c r="Z1198">
        <v>2.197531626041346E-2</v>
      </c>
      <c r="AA1198">
        <v>0.59620950015427343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0.76319279631439352</v>
      </c>
      <c r="V1199">
        <v>4.7431243892223918E-2</v>
      </c>
      <c r="W1199">
        <v>0.1197161369947546</v>
      </c>
      <c r="X1199">
        <v>9.9969145325516887E-2</v>
      </c>
      <c r="Y1199">
        <v>0.1621299012650417</v>
      </c>
      <c r="Z1199">
        <v>2.197531626041346E-2</v>
      </c>
      <c r="AA1199">
        <v>0.59620950015427343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0.76319279631439352</v>
      </c>
      <c r="V1200">
        <v>4.7431243892223918E-2</v>
      </c>
      <c r="W1200">
        <v>0.1197161369947546</v>
      </c>
      <c r="X1200">
        <v>9.9969145325516887E-2</v>
      </c>
      <c r="Y1200">
        <v>0.1621299012650417</v>
      </c>
      <c r="Z1200">
        <v>2.197531626041346E-2</v>
      </c>
      <c r="AA1200">
        <v>0.59620950015427343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0.76319279631439352</v>
      </c>
      <c r="V1201">
        <v>4.7431243892223918E-2</v>
      </c>
      <c r="W1201">
        <v>0.1197161369947546</v>
      </c>
      <c r="X1201">
        <v>9.9969145325516887E-2</v>
      </c>
      <c r="Y1201">
        <v>0.1621299012650417</v>
      </c>
      <c r="Z1201">
        <v>2.197531626041346E-2</v>
      </c>
      <c r="AA1201">
        <v>0.59620950015427343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0.76319279631439352</v>
      </c>
      <c r="V1202">
        <v>4.7431243892223918E-2</v>
      </c>
      <c r="W1202">
        <v>0.1197161369947546</v>
      </c>
      <c r="X1202">
        <v>9.9969145325516887E-2</v>
      </c>
      <c r="Y1202">
        <v>0.1621299012650417</v>
      </c>
      <c r="Z1202">
        <v>2.197531626041346E-2</v>
      </c>
      <c r="AA1202">
        <v>0.59620950015427343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0.76319279631439352</v>
      </c>
      <c r="V1203">
        <v>4.7431243892223918E-2</v>
      </c>
      <c r="W1203">
        <v>0.1197161369947546</v>
      </c>
      <c r="X1203">
        <v>9.9969145325516887E-2</v>
      </c>
      <c r="Y1203">
        <v>0.1621299012650417</v>
      </c>
      <c r="Z1203">
        <v>2.197531626041346E-2</v>
      </c>
      <c r="AA1203">
        <v>0.59620950015427343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0.76319279631439352</v>
      </c>
      <c r="V1204">
        <v>4.7431243892223918E-2</v>
      </c>
      <c r="W1204">
        <v>0.1197161369947546</v>
      </c>
      <c r="X1204">
        <v>9.9969145325516887E-2</v>
      </c>
      <c r="Y1204">
        <v>0.1621299012650417</v>
      </c>
      <c r="Z1204">
        <v>2.197531626041346E-2</v>
      </c>
      <c r="AA1204">
        <v>0.59620950015427343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0.76319279631439352</v>
      </c>
      <c r="V1205">
        <v>4.7431243892223918E-2</v>
      </c>
      <c r="W1205">
        <v>0.1197161369947546</v>
      </c>
      <c r="X1205">
        <v>9.9969145325516887E-2</v>
      </c>
      <c r="Y1205">
        <v>0.1621299012650417</v>
      </c>
      <c r="Z1205">
        <v>2.197531626041346E-2</v>
      </c>
      <c r="AA1205">
        <v>0.59620950015427343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0.76319279631439352</v>
      </c>
      <c r="V1206">
        <v>4.7431243892223918E-2</v>
      </c>
      <c r="W1206">
        <v>0.1197161369947546</v>
      </c>
      <c r="X1206">
        <v>9.9969145325516887E-2</v>
      </c>
      <c r="Y1206">
        <v>0.1621299012650417</v>
      </c>
      <c r="Z1206">
        <v>2.197531626041346E-2</v>
      </c>
      <c r="AA1206">
        <v>0.59620950015427343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0.76319279631439352</v>
      </c>
      <c r="V1207">
        <v>4.7431243892223918E-2</v>
      </c>
      <c r="W1207">
        <v>0.1197161369947546</v>
      </c>
      <c r="X1207">
        <v>9.9969145325516887E-2</v>
      </c>
      <c r="Y1207">
        <v>0.1621299012650417</v>
      </c>
      <c r="Z1207">
        <v>2.197531626041346E-2</v>
      </c>
      <c r="AA1207">
        <v>0.59620950015427343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0.76319279631439352</v>
      </c>
      <c r="V1208">
        <v>4.7431243892223918E-2</v>
      </c>
      <c r="W1208">
        <v>0.1197161369947546</v>
      </c>
      <c r="X1208">
        <v>9.9969145325516887E-2</v>
      </c>
      <c r="Y1208">
        <v>0.1621299012650417</v>
      </c>
      <c r="Z1208">
        <v>2.197531626041346E-2</v>
      </c>
      <c r="AA1208">
        <v>0.59620950015427343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0.76319279631439352</v>
      </c>
      <c r="V1209">
        <v>4.7431243892223918E-2</v>
      </c>
      <c r="W1209">
        <v>0.1197161369947546</v>
      </c>
      <c r="X1209">
        <v>9.9969145325516887E-2</v>
      </c>
      <c r="Y1209">
        <v>0.1621299012650417</v>
      </c>
      <c r="Z1209">
        <v>2.197531626041346E-2</v>
      </c>
      <c r="AA1209">
        <v>0.59620950015427343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0.76319279631439352</v>
      </c>
      <c r="V1210">
        <v>4.7431243892223918E-2</v>
      </c>
      <c r="W1210">
        <v>0.1197161369947546</v>
      </c>
      <c r="X1210">
        <v>9.9969145325516887E-2</v>
      </c>
      <c r="Y1210">
        <v>0.1621299012650417</v>
      </c>
      <c r="Z1210">
        <v>2.197531626041346E-2</v>
      </c>
      <c r="AA1210">
        <v>0.59620950015427343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0.76319279631439352</v>
      </c>
      <c r="V1211">
        <v>4.7431243892223918E-2</v>
      </c>
      <c r="W1211">
        <v>0.1197161369947546</v>
      </c>
      <c r="X1211">
        <v>9.9969145325516887E-2</v>
      </c>
      <c r="Y1211">
        <v>0.1621299012650417</v>
      </c>
      <c r="Z1211">
        <v>2.197531626041346E-2</v>
      </c>
      <c r="AA1211">
        <v>0.59620950015427343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0.76319279631439352</v>
      </c>
      <c r="V1212">
        <v>4.7431243892223918E-2</v>
      </c>
      <c r="W1212">
        <v>0.1197161369947546</v>
      </c>
      <c r="X1212">
        <v>9.9969145325516887E-2</v>
      </c>
      <c r="Y1212">
        <v>0.1621299012650417</v>
      </c>
      <c r="Z1212">
        <v>2.197531626041346E-2</v>
      </c>
      <c r="AA1212">
        <v>0.59620950015427343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0.76319279631439352</v>
      </c>
      <c r="V1213">
        <v>4.7431243892223918E-2</v>
      </c>
      <c r="W1213">
        <v>0.1197161369947546</v>
      </c>
      <c r="X1213">
        <v>9.9969145325516887E-2</v>
      </c>
      <c r="Y1213">
        <v>0.1621299012650417</v>
      </c>
      <c r="Z1213">
        <v>2.197531626041346E-2</v>
      </c>
      <c r="AA1213">
        <v>0.59620950015427343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0.76319279631439352</v>
      </c>
      <c r="V1214">
        <v>4.7431243892223918E-2</v>
      </c>
      <c r="W1214">
        <v>0.1197161369947546</v>
      </c>
      <c r="X1214">
        <v>9.9969145325516887E-2</v>
      </c>
      <c r="Y1214">
        <v>0.1621299012650417</v>
      </c>
      <c r="Z1214">
        <v>2.197531626041346E-2</v>
      </c>
      <c r="AA1214">
        <v>0.59620950015427343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0.76319279631439352</v>
      </c>
      <c r="V1215">
        <v>4.7431243892223918E-2</v>
      </c>
      <c r="W1215">
        <v>0.1197161369947546</v>
      </c>
      <c r="X1215">
        <v>9.9969145325516887E-2</v>
      </c>
      <c r="Y1215">
        <v>0.1621299012650417</v>
      </c>
      <c r="Z1215">
        <v>2.197531626041346E-2</v>
      </c>
      <c r="AA1215">
        <v>0.59620950015427343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0.76319279631439352</v>
      </c>
      <c r="V1216">
        <v>4.7431243892223918E-2</v>
      </c>
      <c r="W1216">
        <v>0.1197161369947546</v>
      </c>
      <c r="X1216">
        <v>9.9969145325516887E-2</v>
      </c>
      <c r="Y1216">
        <v>0.1621299012650417</v>
      </c>
      <c r="Z1216">
        <v>2.197531626041346E-2</v>
      </c>
      <c r="AA1216">
        <v>0.59620950015427343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0.76319279631439352</v>
      </c>
      <c r="V1217">
        <v>4.7431243892223918E-2</v>
      </c>
      <c r="W1217">
        <v>0.1197161369947546</v>
      </c>
      <c r="X1217">
        <v>9.9969145325516887E-2</v>
      </c>
      <c r="Y1217">
        <v>0.1621299012650417</v>
      </c>
      <c r="Z1217">
        <v>2.197531626041346E-2</v>
      </c>
      <c r="AA1217">
        <v>0.59620950015427343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0.76319279631439352</v>
      </c>
      <c r="V1218">
        <v>4.7431243892223918E-2</v>
      </c>
      <c r="W1218">
        <v>0.1197161369947546</v>
      </c>
      <c r="X1218">
        <v>9.9969145325516887E-2</v>
      </c>
      <c r="Y1218">
        <v>0.1621299012650417</v>
      </c>
      <c r="Z1218">
        <v>2.197531626041346E-2</v>
      </c>
      <c r="AA1218">
        <v>0.59620950015427343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0.76319279631439352</v>
      </c>
      <c r="V1219">
        <v>4.7431243892223918E-2</v>
      </c>
      <c r="W1219">
        <v>0.1197161369947546</v>
      </c>
      <c r="X1219">
        <v>9.9969145325516887E-2</v>
      </c>
      <c r="Y1219">
        <v>0.1621299012650417</v>
      </c>
      <c r="Z1219">
        <v>2.197531626041346E-2</v>
      </c>
      <c r="AA1219">
        <v>0.59620950015427343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0.76319279631439352</v>
      </c>
      <c r="V1220">
        <v>4.7431243892223918E-2</v>
      </c>
      <c r="W1220">
        <v>0.1197161369947546</v>
      </c>
      <c r="X1220">
        <v>9.9969145325516887E-2</v>
      </c>
      <c r="Y1220">
        <v>0.1621299012650417</v>
      </c>
      <c r="Z1220">
        <v>2.197531626041346E-2</v>
      </c>
      <c r="AA1220">
        <v>0.59620950015427343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0.76319279631439352</v>
      </c>
      <c r="V1221">
        <v>4.7431243892223918E-2</v>
      </c>
      <c r="W1221">
        <v>0.1197161369947546</v>
      </c>
      <c r="X1221">
        <v>9.9969145325516887E-2</v>
      </c>
      <c r="Y1221">
        <v>0.1621299012650417</v>
      </c>
      <c r="Z1221">
        <v>2.197531626041346E-2</v>
      </c>
      <c r="AA1221">
        <v>0.59620950015427343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0.76319279631439352</v>
      </c>
      <c r="V1222">
        <v>4.7431243892223918E-2</v>
      </c>
      <c r="W1222">
        <v>0.1197161369947546</v>
      </c>
      <c r="X1222">
        <v>9.9969145325516887E-2</v>
      </c>
      <c r="Y1222">
        <v>0.1621299012650417</v>
      </c>
      <c r="Z1222">
        <v>2.197531626041346E-2</v>
      </c>
      <c r="AA1222">
        <v>0.59620950015427343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0.76319279631439352</v>
      </c>
      <c r="V1223">
        <v>4.7431243892223918E-2</v>
      </c>
      <c r="W1223">
        <v>0.1197161369947546</v>
      </c>
      <c r="X1223">
        <v>9.9969145325516887E-2</v>
      </c>
      <c r="Y1223">
        <v>0.1621299012650417</v>
      </c>
      <c r="Z1223">
        <v>2.197531626041346E-2</v>
      </c>
      <c r="AA1223">
        <v>0.59620950015427343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0.76319279631439352</v>
      </c>
      <c r="V1224">
        <v>4.7431243892223918E-2</v>
      </c>
      <c r="W1224">
        <v>0.1197161369947546</v>
      </c>
      <c r="X1224">
        <v>9.9969145325516887E-2</v>
      </c>
      <c r="Y1224">
        <v>0.1621299012650417</v>
      </c>
      <c r="Z1224">
        <v>2.197531626041346E-2</v>
      </c>
      <c r="AA1224">
        <v>0.59620950015427343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0.76319279631439352</v>
      </c>
      <c r="V1225">
        <v>4.7431243892223918E-2</v>
      </c>
      <c r="W1225">
        <v>0.1197161369947546</v>
      </c>
      <c r="X1225">
        <v>9.9969145325516887E-2</v>
      </c>
      <c r="Y1225">
        <v>0.1621299012650417</v>
      </c>
      <c r="Z1225">
        <v>2.197531626041346E-2</v>
      </c>
      <c r="AA1225">
        <v>0.59620950015427343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0.76319279631439352</v>
      </c>
      <c r="V1226">
        <v>4.7431243892223918E-2</v>
      </c>
      <c r="W1226">
        <v>0.1197161369947546</v>
      </c>
      <c r="X1226">
        <v>9.9969145325516887E-2</v>
      </c>
      <c r="Y1226">
        <v>0.1621299012650417</v>
      </c>
      <c r="Z1226">
        <v>2.197531626041346E-2</v>
      </c>
      <c r="AA1226">
        <v>0.59620950015427343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0.76319279631439352</v>
      </c>
      <c r="V1227">
        <v>4.7431243892223918E-2</v>
      </c>
      <c r="W1227">
        <v>0.1197161369947546</v>
      </c>
      <c r="X1227">
        <v>9.9969145325516887E-2</v>
      </c>
      <c r="Y1227">
        <v>0.1621299012650417</v>
      </c>
      <c r="Z1227">
        <v>2.197531626041346E-2</v>
      </c>
      <c r="AA1227">
        <v>0.59620950015427343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G1" zoomScale="96" zoomScaleNormal="130" workbookViewId="0">
      <selection activeCell="S25" sqref="S2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K1" workbookViewId="0">
      <selection activeCell="T4" sqref="T4:T13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I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workbookViewId="0">
      <selection activeCell="AH17" sqref="AH1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AA5" sqref="AA5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O7" sqref="AO7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191823.54237581333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I1" zoomScaleNormal="100" workbookViewId="0">
      <selection activeCell="AK4" sqref="AK4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F4" sqref="F4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workbookViewId="0">
      <selection activeCell="H7" sqref="H7:AD55"/>
    </sheetView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120*365/1000</f>
        <v>43.8</v>
      </c>
      <c r="I7">
        <f t="shared" ref="I7:AD18" si="0">120*365/1000</f>
        <v>43.8</v>
      </c>
      <c r="J7">
        <f t="shared" si="0"/>
        <v>43.8</v>
      </c>
      <c r="K7">
        <f t="shared" si="0"/>
        <v>43.8</v>
      </c>
      <c r="L7">
        <f t="shared" si="0"/>
        <v>43.8</v>
      </c>
      <c r="M7">
        <f t="shared" si="0"/>
        <v>43.8</v>
      </c>
      <c r="N7">
        <f t="shared" si="0"/>
        <v>43.8</v>
      </c>
      <c r="O7">
        <f t="shared" si="0"/>
        <v>43.8</v>
      </c>
      <c r="P7">
        <f t="shared" si="0"/>
        <v>43.8</v>
      </c>
      <c r="Q7">
        <f t="shared" si="0"/>
        <v>43.8</v>
      </c>
      <c r="R7">
        <f t="shared" si="0"/>
        <v>43.8</v>
      </c>
      <c r="S7">
        <f t="shared" si="0"/>
        <v>43.8</v>
      </c>
      <c r="T7">
        <f t="shared" si="0"/>
        <v>43.8</v>
      </c>
      <c r="U7">
        <f t="shared" si="0"/>
        <v>43.8</v>
      </c>
      <c r="V7">
        <f t="shared" si="0"/>
        <v>43.8</v>
      </c>
      <c r="W7">
        <f t="shared" si="0"/>
        <v>43.8</v>
      </c>
      <c r="X7">
        <f t="shared" si="0"/>
        <v>43.8</v>
      </c>
      <c r="Y7">
        <f t="shared" si="0"/>
        <v>43.8</v>
      </c>
      <c r="Z7">
        <f t="shared" si="0"/>
        <v>43.8</v>
      </c>
      <c r="AA7">
        <f t="shared" si="0"/>
        <v>43.8</v>
      </c>
      <c r="AB7">
        <f t="shared" si="0"/>
        <v>43.8</v>
      </c>
      <c r="AC7">
        <f t="shared" si="0"/>
        <v>43.8</v>
      </c>
      <c r="AD7">
        <f t="shared" si="0"/>
        <v>43.8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ref="H8:W34" si="1">120*365/1000</f>
        <v>43.8</v>
      </c>
      <c r="I8">
        <f t="shared" si="0"/>
        <v>43.8</v>
      </c>
      <c r="J8">
        <f t="shared" si="0"/>
        <v>43.8</v>
      </c>
      <c r="K8">
        <f t="shared" si="0"/>
        <v>43.8</v>
      </c>
      <c r="L8">
        <f t="shared" si="0"/>
        <v>43.8</v>
      </c>
      <c r="M8">
        <f t="shared" si="0"/>
        <v>43.8</v>
      </c>
      <c r="N8">
        <f t="shared" si="0"/>
        <v>43.8</v>
      </c>
      <c r="O8">
        <f t="shared" si="0"/>
        <v>43.8</v>
      </c>
      <c r="P8">
        <f t="shared" si="0"/>
        <v>43.8</v>
      </c>
      <c r="Q8">
        <f t="shared" si="0"/>
        <v>43.8</v>
      </c>
      <c r="R8">
        <f t="shared" si="0"/>
        <v>43.8</v>
      </c>
      <c r="S8">
        <f t="shared" si="0"/>
        <v>43.8</v>
      </c>
      <c r="T8">
        <f t="shared" si="0"/>
        <v>43.8</v>
      </c>
      <c r="U8">
        <f t="shared" si="0"/>
        <v>43.8</v>
      </c>
      <c r="V8">
        <f t="shared" si="0"/>
        <v>43.8</v>
      </c>
      <c r="W8">
        <f t="shared" si="0"/>
        <v>43.8</v>
      </c>
      <c r="X8">
        <f t="shared" si="0"/>
        <v>43.8</v>
      </c>
      <c r="Y8">
        <f t="shared" si="0"/>
        <v>43.8</v>
      </c>
      <c r="Z8">
        <f t="shared" si="0"/>
        <v>43.8</v>
      </c>
      <c r="AA8">
        <f t="shared" si="0"/>
        <v>43.8</v>
      </c>
      <c r="AB8">
        <f t="shared" si="0"/>
        <v>43.8</v>
      </c>
      <c r="AC8">
        <f t="shared" si="0"/>
        <v>43.8</v>
      </c>
      <c r="AD8">
        <f t="shared" si="0"/>
        <v>43.8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43.8</v>
      </c>
      <c r="I9">
        <f t="shared" si="0"/>
        <v>43.8</v>
      </c>
      <c r="J9">
        <f t="shared" si="0"/>
        <v>43.8</v>
      </c>
      <c r="K9">
        <f t="shared" si="0"/>
        <v>43.8</v>
      </c>
      <c r="L9">
        <f t="shared" si="0"/>
        <v>43.8</v>
      </c>
      <c r="M9">
        <f t="shared" si="0"/>
        <v>43.8</v>
      </c>
      <c r="N9">
        <f t="shared" si="0"/>
        <v>43.8</v>
      </c>
      <c r="O9">
        <f t="shared" si="0"/>
        <v>43.8</v>
      </c>
      <c r="P9">
        <f t="shared" si="0"/>
        <v>43.8</v>
      </c>
      <c r="Q9">
        <f t="shared" si="0"/>
        <v>43.8</v>
      </c>
      <c r="R9">
        <f t="shared" si="0"/>
        <v>43.8</v>
      </c>
      <c r="S9">
        <f t="shared" si="0"/>
        <v>43.8</v>
      </c>
      <c r="T9">
        <f t="shared" si="0"/>
        <v>43.8</v>
      </c>
      <c r="U9">
        <f t="shared" si="0"/>
        <v>43.8</v>
      </c>
      <c r="V9">
        <f t="shared" si="0"/>
        <v>43.8</v>
      </c>
      <c r="W9">
        <f t="shared" si="0"/>
        <v>43.8</v>
      </c>
      <c r="X9">
        <f t="shared" si="0"/>
        <v>43.8</v>
      </c>
      <c r="Y9">
        <f t="shared" si="0"/>
        <v>43.8</v>
      </c>
      <c r="Z9">
        <f t="shared" si="0"/>
        <v>43.8</v>
      </c>
      <c r="AA9">
        <f t="shared" si="0"/>
        <v>43.8</v>
      </c>
      <c r="AB9">
        <f t="shared" si="0"/>
        <v>43.8</v>
      </c>
      <c r="AC9">
        <f t="shared" si="0"/>
        <v>43.8</v>
      </c>
      <c r="AD9">
        <f t="shared" si="0"/>
        <v>43.8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43.8</v>
      </c>
      <c r="I10">
        <f t="shared" si="0"/>
        <v>43.8</v>
      </c>
      <c r="J10">
        <f t="shared" si="0"/>
        <v>43.8</v>
      </c>
      <c r="K10">
        <f t="shared" si="0"/>
        <v>43.8</v>
      </c>
      <c r="L10">
        <f t="shared" si="0"/>
        <v>43.8</v>
      </c>
      <c r="M10">
        <f t="shared" si="0"/>
        <v>43.8</v>
      </c>
      <c r="N10">
        <f t="shared" si="0"/>
        <v>43.8</v>
      </c>
      <c r="O10">
        <f t="shared" si="0"/>
        <v>43.8</v>
      </c>
      <c r="P10">
        <f t="shared" si="0"/>
        <v>43.8</v>
      </c>
      <c r="Q10">
        <f t="shared" si="0"/>
        <v>43.8</v>
      </c>
      <c r="R10">
        <f t="shared" si="0"/>
        <v>43.8</v>
      </c>
      <c r="S10">
        <f t="shared" si="0"/>
        <v>43.8</v>
      </c>
      <c r="T10">
        <f t="shared" si="0"/>
        <v>43.8</v>
      </c>
      <c r="U10">
        <f t="shared" si="0"/>
        <v>43.8</v>
      </c>
      <c r="V10">
        <f t="shared" si="0"/>
        <v>43.8</v>
      </c>
      <c r="W10">
        <f t="shared" si="0"/>
        <v>43.8</v>
      </c>
      <c r="X10">
        <f t="shared" si="0"/>
        <v>43.8</v>
      </c>
      <c r="Y10">
        <f t="shared" si="0"/>
        <v>43.8</v>
      </c>
      <c r="Z10">
        <f t="shared" si="0"/>
        <v>43.8</v>
      </c>
      <c r="AA10">
        <f t="shared" si="0"/>
        <v>43.8</v>
      </c>
      <c r="AB10">
        <f t="shared" si="0"/>
        <v>43.8</v>
      </c>
      <c r="AC10">
        <f t="shared" si="0"/>
        <v>43.8</v>
      </c>
      <c r="AD10">
        <f t="shared" si="0"/>
        <v>43.8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43.8</v>
      </c>
      <c r="I11">
        <f t="shared" si="0"/>
        <v>43.8</v>
      </c>
      <c r="J11">
        <f t="shared" si="0"/>
        <v>43.8</v>
      </c>
      <c r="K11">
        <f t="shared" si="0"/>
        <v>43.8</v>
      </c>
      <c r="L11">
        <f t="shared" si="0"/>
        <v>43.8</v>
      </c>
      <c r="M11">
        <f t="shared" si="0"/>
        <v>43.8</v>
      </c>
      <c r="N11">
        <f t="shared" si="0"/>
        <v>43.8</v>
      </c>
      <c r="O11">
        <f t="shared" si="0"/>
        <v>43.8</v>
      </c>
      <c r="P11">
        <f t="shared" si="0"/>
        <v>43.8</v>
      </c>
      <c r="Q11">
        <f t="shared" si="0"/>
        <v>43.8</v>
      </c>
      <c r="R11">
        <f t="shared" si="0"/>
        <v>43.8</v>
      </c>
      <c r="S11">
        <f t="shared" si="0"/>
        <v>43.8</v>
      </c>
      <c r="T11">
        <f t="shared" si="0"/>
        <v>43.8</v>
      </c>
      <c r="U11">
        <f t="shared" si="0"/>
        <v>43.8</v>
      </c>
      <c r="V11">
        <f t="shared" si="0"/>
        <v>43.8</v>
      </c>
      <c r="W11">
        <f t="shared" si="0"/>
        <v>43.8</v>
      </c>
      <c r="X11">
        <f t="shared" si="0"/>
        <v>43.8</v>
      </c>
      <c r="Y11">
        <f t="shared" si="0"/>
        <v>43.8</v>
      </c>
      <c r="Z11">
        <f t="shared" si="0"/>
        <v>43.8</v>
      </c>
      <c r="AA11">
        <f t="shared" si="0"/>
        <v>43.8</v>
      </c>
      <c r="AB11">
        <f t="shared" si="0"/>
        <v>43.8</v>
      </c>
      <c r="AC11">
        <f t="shared" si="0"/>
        <v>43.8</v>
      </c>
      <c r="AD11">
        <f t="shared" si="0"/>
        <v>43.8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43.8</v>
      </c>
      <c r="I12">
        <f t="shared" si="0"/>
        <v>43.8</v>
      </c>
      <c r="J12">
        <f t="shared" si="0"/>
        <v>43.8</v>
      </c>
      <c r="K12">
        <f t="shared" si="0"/>
        <v>43.8</v>
      </c>
      <c r="L12">
        <f t="shared" si="0"/>
        <v>43.8</v>
      </c>
      <c r="M12">
        <f t="shared" si="0"/>
        <v>43.8</v>
      </c>
      <c r="N12">
        <f t="shared" si="0"/>
        <v>43.8</v>
      </c>
      <c r="O12">
        <f t="shared" si="0"/>
        <v>43.8</v>
      </c>
      <c r="P12">
        <f t="shared" si="0"/>
        <v>43.8</v>
      </c>
      <c r="Q12">
        <f t="shared" si="0"/>
        <v>43.8</v>
      </c>
      <c r="R12">
        <f t="shared" si="0"/>
        <v>43.8</v>
      </c>
      <c r="S12">
        <f t="shared" si="0"/>
        <v>43.8</v>
      </c>
      <c r="T12">
        <f t="shared" si="0"/>
        <v>43.8</v>
      </c>
      <c r="U12">
        <f t="shared" si="0"/>
        <v>43.8</v>
      </c>
      <c r="V12">
        <f t="shared" si="0"/>
        <v>43.8</v>
      </c>
      <c r="W12">
        <f t="shared" si="0"/>
        <v>43.8</v>
      </c>
      <c r="X12">
        <f t="shared" si="0"/>
        <v>43.8</v>
      </c>
      <c r="Y12">
        <f t="shared" si="0"/>
        <v>43.8</v>
      </c>
      <c r="Z12">
        <f t="shared" si="0"/>
        <v>43.8</v>
      </c>
      <c r="AA12">
        <f t="shared" si="0"/>
        <v>43.8</v>
      </c>
      <c r="AB12">
        <f t="shared" si="0"/>
        <v>43.8</v>
      </c>
      <c r="AC12">
        <f t="shared" si="0"/>
        <v>43.8</v>
      </c>
      <c r="AD12">
        <f t="shared" si="0"/>
        <v>43.8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43.8</v>
      </c>
      <c r="I13">
        <f t="shared" si="0"/>
        <v>43.8</v>
      </c>
      <c r="J13">
        <f t="shared" si="0"/>
        <v>43.8</v>
      </c>
      <c r="K13">
        <f t="shared" si="0"/>
        <v>43.8</v>
      </c>
      <c r="L13">
        <f t="shared" si="0"/>
        <v>43.8</v>
      </c>
      <c r="M13">
        <f t="shared" si="0"/>
        <v>43.8</v>
      </c>
      <c r="N13">
        <f t="shared" si="0"/>
        <v>43.8</v>
      </c>
      <c r="O13">
        <f t="shared" si="0"/>
        <v>43.8</v>
      </c>
      <c r="P13">
        <f t="shared" si="0"/>
        <v>43.8</v>
      </c>
      <c r="Q13">
        <f t="shared" si="0"/>
        <v>43.8</v>
      </c>
      <c r="R13">
        <f t="shared" si="0"/>
        <v>43.8</v>
      </c>
      <c r="S13">
        <f t="shared" si="0"/>
        <v>43.8</v>
      </c>
      <c r="T13">
        <f t="shared" si="0"/>
        <v>43.8</v>
      </c>
      <c r="U13">
        <f t="shared" si="0"/>
        <v>43.8</v>
      </c>
      <c r="V13">
        <f t="shared" si="0"/>
        <v>43.8</v>
      </c>
      <c r="W13">
        <f t="shared" si="0"/>
        <v>43.8</v>
      </c>
      <c r="X13">
        <f t="shared" si="0"/>
        <v>43.8</v>
      </c>
      <c r="Y13">
        <f t="shared" si="0"/>
        <v>43.8</v>
      </c>
      <c r="Z13">
        <f t="shared" si="0"/>
        <v>43.8</v>
      </c>
      <c r="AA13">
        <f t="shared" si="0"/>
        <v>43.8</v>
      </c>
      <c r="AB13">
        <f t="shared" si="0"/>
        <v>43.8</v>
      </c>
      <c r="AC13">
        <f t="shared" si="0"/>
        <v>43.8</v>
      </c>
      <c r="AD13">
        <f t="shared" si="0"/>
        <v>43.8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43.8</v>
      </c>
      <c r="I14">
        <f t="shared" si="0"/>
        <v>43.8</v>
      </c>
      <c r="J14">
        <f t="shared" si="0"/>
        <v>43.8</v>
      </c>
      <c r="K14">
        <f t="shared" si="0"/>
        <v>43.8</v>
      </c>
      <c r="L14">
        <f t="shared" si="0"/>
        <v>43.8</v>
      </c>
      <c r="M14">
        <f t="shared" si="0"/>
        <v>43.8</v>
      </c>
      <c r="N14">
        <f t="shared" si="0"/>
        <v>43.8</v>
      </c>
      <c r="O14">
        <f t="shared" si="0"/>
        <v>43.8</v>
      </c>
      <c r="P14">
        <f t="shared" si="0"/>
        <v>43.8</v>
      </c>
      <c r="Q14">
        <f t="shared" si="0"/>
        <v>43.8</v>
      </c>
      <c r="R14">
        <f t="shared" si="0"/>
        <v>43.8</v>
      </c>
      <c r="S14">
        <f t="shared" si="0"/>
        <v>43.8</v>
      </c>
      <c r="T14">
        <f t="shared" si="0"/>
        <v>43.8</v>
      </c>
      <c r="U14">
        <f t="shared" si="0"/>
        <v>43.8</v>
      </c>
      <c r="V14">
        <f t="shared" si="0"/>
        <v>43.8</v>
      </c>
      <c r="W14">
        <f t="shared" si="0"/>
        <v>43.8</v>
      </c>
      <c r="X14">
        <f t="shared" si="0"/>
        <v>43.8</v>
      </c>
      <c r="Y14">
        <f t="shared" si="0"/>
        <v>43.8</v>
      </c>
      <c r="Z14">
        <f t="shared" si="0"/>
        <v>43.8</v>
      </c>
      <c r="AA14">
        <f t="shared" si="0"/>
        <v>43.8</v>
      </c>
      <c r="AB14">
        <f t="shared" si="0"/>
        <v>43.8</v>
      </c>
      <c r="AC14">
        <f t="shared" si="0"/>
        <v>43.8</v>
      </c>
      <c r="AD14">
        <f t="shared" si="0"/>
        <v>43.8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43.8</v>
      </c>
      <c r="I15">
        <f t="shared" si="0"/>
        <v>43.8</v>
      </c>
      <c r="J15">
        <f t="shared" si="0"/>
        <v>43.8</v>
      </c>
      <c r="K15">
        <f t="shared" si="0"/>
        <v>43.8</v>
      </c>
      <c r="L15">
        <f t="shared" si="0"/>
        <v>43.8</v>
      </c>
      <c r="M15">
        <f t="shared" si="0"/>
        <v>43.8</v>
      </c>
      <c r="N15">
        <f t="shared" si="0"/>
        <v>43.8</v>
      </c>
      <c r="O15">
        <f t="shared" si="0"/>
        <v>43.8</v>
      </c>
      <c r="P15">
        <f t="shared" si="0"/>
        <v>43.8</v>
      </c>
      <c r="Q15">
        <f t="shared" si="0"/>
        <v>43.8</v>
      </c>
      <c r="R15">
        <f t="shared" si="0"/>
        <v>43.8</v>
      </c>
      <c r="S15">
        <f t="shared" si="0"/>
        <v>43.8</v>
      </c>
      <c r="T15">
        <f t="shared" si="0"/>
        <v>43.8</v>
      </c>
      <c r="U15">
        <f t="shared" si="0"/>
        <v>43.8</v>
      </c>
      <c r="V15">
        <f t="shared" si="0"/>
        <v>43.8</v>
      </c>
      <c r="W15">
        <f t="shared" si="0"/>
        <v>43.8</v>
      </c>
      <c r="X15">
        <f t="shared" si="0"/>
        <v>43.8</v>
      </c>
      <c r="Y15">
        <f t="shared" si="0"/>
        <v>43.8</v>
      </c>
      <c r="Z15">
        <f t="shared" si="0"/>
        <v>43.8</v>
      </c>
      <c r="AA15">
        <f t="shared" si="0"/>
        <v>43.8</v>
      </c>
      <c r="AB15">
        <f t="shared" si="0"/>
        <v>43.8</v>
      </c>
      <c r="AC15">
        <f t="shared" si="0"/>
        <v>43.8</v>
      </c>
      <c r="AD15">
        <f t="shared" si="0"/>
        <v>43.8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43.8</v>
      </c>
      <c r="I16">
        <f t="shared" si="0"/>
        <v>43.8</v>
      </c>
      <c r="J16">
        <f t="shared" si="0"/>
        <v>43.8</v>
      </c>
      <c r="K16">
        <f t="shared" si="0"/>
        <v>43.8</v>
      </c>
      <c r="L16">
        <f t="shared" si="0"/>
        <v>43.8</v>
      </c>
      <c r="M16">
        <f t="shared" si="0"/>
        <v>43.8</v>
      </c>
      <c r="N16">
        <f t="shared" si="0"/>
        <v>43.8</v>
      </c>
      <c r="O16">
        <f t="shared" si="0"/>
        <v>43.8</v>
      </c>
      <c r="P16">
        <f t="shared" si="0"/>
        <v>43.8</v>
      </c>
      <c r="Q16">
        <f t="shared" si="0"/>
        <v>43.8</v>
      </c>
      <c r="R16">
        <f t="shared" si="0"/>
        <v>43.8</v>
      </c>
      <c r="S16">
        <f t="shared" si="0"/>
        <v>43.8</v>
      </c>
      <c r="T16">
        <f t="shared" si="0"/>
        <v>43.8</v>
      </c>
      <c r="U16">
        <f t="shared" si="0"/>
        <v>43.8</v>
      </c>
      <c r="V16">
        <f t="shared" si="0"/>
        <v>43.8</v>
      </c>
      <c r="W16">
        <f t="shared" si="0"/>
        <v>43.8</v>
      </c>
      <c r="X16">
        <f t="shared" si="0"/>
        <v>43.8</v>
      </c>
      <c r="Y16">
        <f t="shared" si="0"/>
        <v>43.8</v>
      </c>
      <c r="Z16">
        <f t="shared" si="0"/>
        <v>43.8</v>
      </c>
      <c r="AA16">
        <f t="shared" si="0"/>
        <v>43.8</v>
      </c>
      <c r="AB16">
        <f t="shared" si="0"/>
        <v>43.8</v>
      </c>
      <c r="AC16">
        <f t="shared" si="0"/>
        <v>43.8</v>
      </c>
      <c r="AD16">
        <f t="shared" si="0"/>
        <v>43.8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43.8</v>
      </c>
      <c r="I17">
        <f t="shared" si="0"/>
        <v>43.8</v>
      </c>
      <c r="J17">
        <f t="shared" si="0"/>
        <v>43.8</v>
      </c>
      <c r="K17">
        <f t="shared" si="0"/>
        <v>43.8</v>
      </c>
      <c r="L17">
        <f t="shared" si="0"/>
        <v>43.8</v>
      </c>
      <c r="M17">
        <f t="shared" si="0"/>
        <v>43.8</v>
      </c>
      <c r="N17">
        <f t="shared" si="0"/>
        <v>43.8</v>
      </c>
      <c r="O17">
        <f t="shared" si="0"/>
        <v>43.8</v>
      </c>
      <c r="P17">
        <f t="shared" si="0"/>
        <v>43.8</v>
      </c>
      <c r="Q17">
        <f t="shared" si="0"/>
        <v>43.8</v>
      </c>
      <c r="R17">
        <f t="shared" si="0"/>
        <v>43.8</v>
      </c>
      <c r="S17">
        <f t="shared" si="0"/>
        <v>43.8</v>
      </c>
      <c r="T17">
        <f t="shared" si="0"/>
        <v>43.8</v>
      </c>
      <c r="U17">
        <f t="shared" si="0"/>
        <v>43.8</v>
      </c>
      <c r="V17">
        <f t="shared" si="0"/>
        <v>43.8</v>
      </c>
      <c r="W17">
        <f t="shared" si="0"/>
        <v>43.8</v>
      </c>
      <c r="X17">
        <f t="shared" si="0"/>
        <v>43.8</v>
      </c>
      <c r="Y17">
        <f t="shared" si="0"/>
        <v>43.8</v>
      </c>
      <c r="Z17">
        <f t="shared" si="0"/>
        <v>43.8</v>
      </c>
      <c r="AA17">
        <f t="shared" si="0"/>
        <v>43.8</v>
      </c>
      <c r="AB17">
        <f t="shared" si="0"/>
        <v>43.8</v>
      </c>
      <c r="AC17">
        <f t="shared" si="0"/>
        <v>43.8</v>
      </c>
      <c r="AD17">
        <f t="shared" si="0"/>
        <v>43.8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43.8</v>
      </c>
      <c r="I18">
        <f t="shared" si="0"/>
        <v>43.8</v>
      </c>
      <c r="J18">
        <f t="shared" si="0"/>
        <v>43.8</v>
      </c>
      <c r="K18">
        <f t="shared" si="0"/>
        <v>43.8</v>
      </c>
      <c r="L18">
        <f t="shared" si="0"/>
        <v>43.8</v>
      </c>
      <c r="M18">
        <f t="shared" si="0"/>
        <v>43.8</v>
      </c>
      <c r="N18">
        <f t="shared" si="0"/>
        <v>43.8</v>
      </c>
      <c r="O18">
        <f t="shared" si="0"/>
        <v>43.8</v>
      </c>
      <c r="P18">
        <f t="shared" si="0"/>
        <v>43.8</v>
      </c>
      <c r="Q18">
        <f t="shared" si="0"/>
        <v>43.8</v>
      </c>
      <c r="R18">
        <f t="shared" si="0"/>
        <v>43.8</v>
      </c>
      <c r="S18">
        <f t="shared" si="0"/>
        <v>43.8</v>
      </c>
      <c r="T18">
        <f t="shared" si="0"/>
        <v>43.8</v>
      </c>
      <c r="U18">
        <f t="shared" si="0"/>
        <v>43.8</v>
      </c>
      <c r="V18">
        <f t="shared" ref="V18:AD49" si="2">120*365/1000</f>
        <v>43.8</v>
      </c>
      <c r="W18">
        <f t="shared" si="2"/>
        <v>43.8</v>
      </c>
      <c r="X18">
        <f t="shared" si="2"/>
        <v>43.8</v>
      </c>
      <c r="Y18">
        <f t="shared" si="2"/>
        <v>43.8</v>
      </c>
      <c r="Z18">
        <f t="shared" si="2"/>
        <v>43.8</v>
      </c>
      <c r="AA18">
        <f t="shared" si="2"/>
        <v>43.8</v>
      </c>
      <c r="AB18">
        <f t="shared" si="2"/>
        <v>43.8</v>
      </c>
      <c r="AC18">
        <f t="shared" si="2"/>
        <v>43.8</v>
      </c>
      <c r="AD18">
        <f t="shared" si="2"/>
        <v>43.8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43.8</v>
      </c>
      <c r="I19">
        <f t="shared" si="1"/>
        <v>43.8</v>
      </c>
      <c r="J19">
        <f t="shared" si="1"/>
        <v>43.8</v>
      </c>
      <c r="K19">
        <f t="shared" si="1"/>
        <v>43.8</v>
      </c>
      <c r="L19">
        <f t="shared" si="1"/>
        <v>43.8</v>
      </c>
      <c r="M19">
        <f t="shared" si="1"/>
        <v>43.8</v>
      </c>
      <c r="N19">
        <f t="shared" si="1"/>
        <v>43.8</v>
      </c>
      <c r="O19">
        <f t="shared" si="1"/>
        <v>43.8</v>
      </c>
      <c r="P19">
        <f t="shared" si="1"/>
        <v>43.8</v>
      </c>
      <c r="Q19">
        <f t="shared" si="1"/>
        <v>43.8</v>
      </c>
      <c r="R19">
        <f t="shared" si="1"/>
        <v>43.8</v>
      </c>
      <c r="S19">
        <f t="shared" si="1"/>
        <v>43.8</v>
      </c>
      <c r="T19">
        <f t="shared" si="1"/>
        <v>43.8</v>
      </c>
      <c r="U19">
        <f t="shared" si="1"/>
        <v>43.8</v>
      </c>
      <c r="V19">
        <f t="shared" si="1"/>
        <v>43.8</v>
      </c>
      <c r="W19">
        <f t="shared" si="1"/>
        <v>43.8</v>
      </c>
      <c r="X19">
        <f t="shared" si="2"/>
        <v>43.8</v>
      </c>
      <c r="Y19">
        <f t="shared" si="2"/>
        <v>43.8</v>
      </c>
      <c r="Z19">
        <f t="shared" si="2"/>
        <v>43.8</v>
      </c>
      <c r="AA19">
        <f t="shared" si="2"/>
        <v>43.8</v>
      </c>
      <c r="AB19">
        <f t="shared" si="2"/>
        <v>43.8</v>
      </c>
      <c r="AC19">
        <f t="shared" si="2"/>
        <v>43.8</v>
      </c>
      <c r="AD19">
        <f t="shared" si="2"/>
        <v>43.8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43.8</v>
      </c>
      <c r="I20">
        <f t="shared" si="1"/>
        <v>43.8</v>
      </c>
      <c r="J20">
        <f t="shared" si="1"/>
        <v>43.8</v>
      </c>
      <c r="K20">
        <f t="shared" si="1"/>
        <v>43.8</v>
      </c>
      <c r="L20">
        <f t="shared" si="1"/>
        <v>43.8</v>
      </c>
      <c r="M20">
        <f t="shared" si="1"/>
        <v>43.8</v>
      </c>
      <c r="N20">
        <f t="shared" si="1"/>
        <v>43.8</v>
      </c>
      <c r="O20">
        <f t="shared" si="1"/>
        <v>43.8</v>
      </c>
      <c r="P20">
        <f t="shared" si="1"/>
        <v>43.8</v>
      </c>
      <c r="Q20">
        <f t="shared" si="1"/>
        <v>43.8</v>
      </c>
      <c r="R20">
        <f t="shared" si="1"/>
        <v>43.8</v>
      </c>
      <c r="S20">
        <f t="shared" si="1"/>
        <v>43.8</v>
      </c>
      <c r="T20">
        <f t="shared" si="1"/>
        <v>43.8</v>
      </c>
      <c r="U20">
        <f t="shared" si="1"/>
        <v>43.8</v>
      </c>
      <c r="V20">
        <f t="shared" si="1"/>
        <v>43.8</v>
      </c>
      <c r="W20">
        <f t="shared" si="1"/>
        <v>43.8</v>
      </c>
      <c r="X20">
        <f t="shared" si="2"/>
        <v>43.8</v>
      </c>
      <c r="Y20">
        <f t="shared" si="2"/>
        <v>43.8</v>
      </c>
      <c r="Z20">
        <f t="shared" si="2"/>
        <v>43.8</v>
      </c>
      <c r="AA20">
        <f t="shared" si="2"/>
        <v>43.8</v>
      </c>
      <c r="AB20">
        <f t="shared" si="2"/>
        <v>43.8</v>
      </c>
      <c r="AC20">
        <f t="shared" si="2"/>
        <v>43.8</v>
      </c>
      <c r="AD20">
        <f t="shared" si="2"/>
        <v>43.8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43.8</v>
      </c>
      <c r="I21">
        <f t="shared" si="1"/>
        <v>43.8</v>
      </c>
      <c r="J21">
        <f t="shared" si="1"/>
        <v>43.8</v>
      </c>
      <c r="K21">
        <f t="shared" si="1"/>
        <v>43.8</v>
      </c>
      <c r="L21">
        <f t="shared" si="1"/>
        <v>43.8</v>
      </c>
      <c r="M21">
        <f t="shared" si="1"/>
        <v>43.8</v>
      </c>
      <c r="N21">
        <f t="shared" si="1"/>
        <v>43.8</v>
      </c>
      <c r="O21">
        <f t="shared" si="1"/>
        <v>43.8</v>
      </c>
      <c r="P21">
        <f t="shared" si="1"/>
        <v>43.8</v>
      </c>
      <c r="Q21">
        <f t="shared" si="1"/>
        <v>43.8</v>
      </c>
      <c r="R21">
        <f t="shared" si="1"/>
        <v>43.8</v>
      </c>
      <c r="S21">
        <f t="shared" si="1"/>
        <v>43.8</v>
      </c>
      <c r="T21">
        <f t="shared" si="1"/>
        <v>43.8</v>
      </c>
      <c r="U21">
        <f t="shared" si="1"/>
        <v>43.8</v>
      </c>
      <c r="V21">
        <f t="shared" si="1"/>
        <v>43.8</v>
      </c>
      <c r="W21">
        <f t="shared" si="1"/>
        <v>43.8</v>
      </c>
      <c r="X21">
        <f t="shared" si="2"/>
        <v>43.8</v>
      </c>
      <c r="Y21">
        <f t="shared" si="2"/>
        <v>43.8</v>
      </c>
      <c r="Z21">
        <f t="shared" si="2"/>
        <v>43.8</v>
      </c>
      <c r="AA21">
        <f t="shared" si="2"/>
        <v>43.8</v>
      </c>
      <c r="AB21">
        <f t="shared" si="2"/>
        <v>43.8</v>
      </c>
      <c r="AC21">
        <f t="shared" si="2"/>
        <v>43.8</v>
      </c>
      <c r="AD21">
        <f t="shared" si="2"/>
        <v>43.8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43.8</v>
      </c>
      <c r="I22">
        <f t="shared" si="1"/>
        <v>43.8</v>
      </c>
      <c r="J22">
        <f t="shared" si="1"/>
        <v>43.8</v>
      </c>
      <c r="K22">
        <f t="shared" si="1"/>
        <v>43.8</v>
      </c>
      <c r="L22">
        <f t="shared" si="1"/>
        <v>43.8</v>
      </c>
      <c r="M22">
        <f t="shared" si="1"/>
        <v>43.8</v>
      </c>
      <c r="N22">
        <f t="shared" si="1"/>
        <v>43.8</v>
      </c>
      <c r="O22">
        <f t="shared" si="1"/>
        <v>43.8</v>
      </c>
      <c r="P22">
        <f t="shared" si="1"/>
        <v>43.8</v>
      </c>
      <c r="Q22">
        <f t="shared" si="1"/>
        <v>43.8</v>
      </c>
      <c r="R22">
        <f t="shared" si="1"/>
        <v>43.8</v>
      </c>
      <c r="S22">
        <f t="shared" si="1"/>
        <v>43.8</v>
      </c>
      <c r="T22">
        <f t="shared" si="1"/>
        <v>43.8</v>
      </c>
      <c r="U22">
        <f t="shared" si="1"/>
        <v>43.8</v>
      </c>
      <c r="V22">
        <f t="shared" si="1"/>
        <v>43.8</v>
      </c>
      <c r="W22">
        <f t="shared" si="1"/>
        <v>43.8</v>
      </c>
      <c r="X22">
        <f t="shared" si="2"/>
        <v>43.8</v>
      </c>
      <c r="Y22">
        <f t="shared" si="2"/>
        <v>43.8</v>
      </c>
      <c r="Z22">
        <f t="shared" si="2"/>
        <v>43.8</v>
      </c>
      <c r="AA22">
        <f t="shared" si="2"/>
        <v>43.8</v>
      </c>
      <c r="AB22">
        <f t="shared" si="2"/>
        <v>43.8</v>
      </c>
      <c r="AC22">
        <f t="shared" si="2"/>
        <v>43.8</v>
      </c>
      <c r="AD22">
        <f t="shared" si="2"/>
        <v>43.8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43.8</v>
      </c>
      <c r="I23">
        <f t="shared" si="1"/>
        <v>43.8</v>
      </c>
      <c r="J23">
        <f t="shared" si="1"/>
        <v>43.8</v>
      </c>
      <c r="K23">
        <f t="shared" si="1"/>
        <v>43.8</v>
      </c>
      <c r="L23">
        <f t="shared" si="1"/>
        <v>43.8</v>
      </c>
      <c r="M23">
        <f t="shared" si="1"/>
        <v>43.8</v>
      </c>
      <c r="N23">
        <f t="shared" si="1"/>
        <v>43.8</v>
      </c>
      <c r="O23">
        <f t="shared" si="1"/>
        <v>43.8</v>
      </c>
      <c r="P23">
        <f t="shared" si="1"/>
        <v>43.8</v>
      </c>
      <c r="Q23">
        <f t="shared" si="1"/>
        <v>43.8</v>
      </c>
      <c r="R23">
        <f t="shared" si="1"/>
        <v>43.8</v>
      </c>
      <c r="S23">
        <f t="shared" si="1"/>
        <v>43.8</v>
      </c>
      <c r="T23">
        <f t="shared" si="1"/>
        <v>43.8</v>
      </c>
      <c r="U23">
        <f t="shared" si="1"/>
        <v>43.8</v>
      </c>
      <c r="V23">
        <f t="shared" si="1"/>
        <v>43.8</v>
      </c>
      <c r="W23">
        <f t="shared" si="1"/>
        <v>43.8</v>
      </c>
      <c r="X23">
        <f t="shared" si="2"/>
        <v>43.8</v>
      </c>
      <c r="Y23">
        <f t="shared" si="2"/>
        <v>43.8</v>
      </c>
      <c r="Z23">
        <f t="shared" si="2"/>
        <v>43.8</v>
      </c>
      <c r="AA23">
        <f t="shared" si="2"/>
        <v>43.8</v>
      </c>
      <c r="AB23">
        <f t="shared" si="2"/>
        <v>43.8</v>
      </c>
      <c r="AC23">
        <f t="shared" si="2"/>
        <v>43.8</v>
      </c>
      <c r="AD23">
        <f t="shared" si="2"/>
        <v>43.8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43.8</v>
      </c>
      <c r="I24">
        <f t="shared" si="1"/>
        <v>43.8</v>
      </c>
      <c r="J24">
        <f t="shared" si="1"/>
        <v>43.8</v>
      </c>
      <c r="K24">
        <f t="shared" si="1"/>
        <v>43.8</v>
      </c>
      <c r="L24">
        <f t="shared" si="1"/>
        <v>43.8</v>
      </c>
      <c r="M24">
        <f t="shared" si="1"/>
        <v>43.8</v>
      </c>
      <c r="N24">
        <f t="shared" si="1"/>
        <v>43.8</v>
      </c>
      <c r="O24">
        <f t="shared" si="1"/>
        <v>43.8</v>
      </c>
      <c r="P24">
        <f t="shared" si="1"/>
        <v>43.8</v>
      </c>
      <c r="Q24">
        <f t="shared" si="1"/>
        <v>43.8</v>
      </c>
      <c r="R24">
        <f t="shared" si="1"/>
        <v>43.8</v>
      </c>
      <c r="S24">
        <f t="shared" si="1"/>
        <v>43.8</v>
      </c>
      <c r="T24">
        <f t="shared" si="1"/>
        <v>43.8</v>
      </c>
      <c r="U24">
        <f t="shared" si="1"/>
        <v>43.8</v>
      </c>
      <c r="V24">
        <f t="shared" si="1"/>
        <v>43.8</v>
      </c>
      <c r="W24">
        <f t="shared" si="1"/>
        <v>43.8</v>
      </c>
      <c r="X24">
        <f t="shared" si="2"/>
        <v>43.8</v>
      </c>
      <c r="Y24">
        <f t="shared" si="2"/>
        <v>43.8</v>
      </c>
      <c r="Z24">
        <f t="shared" si="2"/>
        <v>43.8</v>
      </c>
      <c r="AA24">
        <f t="shared" si="2"/>
        <v>43.8</v>
      </c>
      <c r="AB24">
        <f t="shared" si="2"/>
        <v>43.8</v>
      </c>
      <c r="AC24">
        <f t="shared" si="2"/>
        <v>43.8</v>
      </c>
      <c r="AD24">
        <f t="shared" si="2"/>
        <v>43.8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43.8</v>
      </c>
      <c r="I25">
        <f t="shared" si="1"/>
        <v>43.8</v>
      </c>
      <c r="J25">
        <f t="shared" si="1"/>
        <v>43.8</v>
      </c>
      <c r="K25">
        <f t="shared" si="1"/>
        <v>43.8</v>
      </c>
      <c r="L25">
        <f t="shared" si="1"/>
        <v>43.8</v>
      </c>
      <c r="M25">
        <f t="shared" si="1"/>
        <v>43.8</v>
      </c>
      <c r="N25">
        <f t="shared" si="1"/>
        <v>43.8</v>
      </c>
      <c r="O25">
        <f t="shared" si="1"/>
        <v>43.8</v>
      </c>
      <c r="P25">
        <f t="shared" si="1"/>
        <v>43.8</v>
      </c>
      <c r="Q25">
        <f t="shared" si="1"/>
        <v>43.8</v>
      </c>
      <c r="R25">
        <f t="shared" si="1"/>
        <v>43.8</v>
      </c>
      <c r="S25">
        <f t="shared" si="1"/>
        <v>43.8</v>
      </c>
      <c r="T25">
        <f t="shared" si="1"/>
        <v>43.8</v>
      </c>
      <c r="U25">
        <f t="shared" si="1"/>
        <v>43.8</v>
      </c>
      <c r="V25">
        <f t="shared" si="1"/>
        <v>43.8</v>
      </c>
      <c r="W25">
        <f t="shared" si="1"/>
        <v>43.8</v>
      </c>
      <c r="X25">
        <f t="shared" si="2"/>
        <v>43.8</v>
      </c>
      <c r="Y25">
        <f t="shared" si="2"/>
        <v>43.8</v>
      </c>
      <c r="Z25">
        <f t="shared" si="2"/>
        <v>43.8</v>
      </c>
      <c r="AA25">
        <f t="shared" si="2"/>
        <v>43.8</v>
      </c>
      <c r="AB25">
        <f t="shared" si="2"/>
        <v>43.8</v>
      </c>
      <c r="AC25">
        <f t="shared" si="2"/>
        <v>43.8</v>
      </c>
      <c r="AD25">
        <f t="shared" si="2"/>
        <v>43.8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43.8</v>
      </c>
      <c r="I26">
        <f t="shared" si="1"/>
        <v>43.8</v>
      </c>
      <c r="J26">
        <f t="shared" si="1"/>
        <v>43.8</v>
      </c>
      <c r="K26">
        <f t="shared" si="1"/>
        <v>43.8</v>
      </c>
      <c r="L26">
        <f t="shared" si="1"/>
        <v>43.8</v>
      </c>
      <c r="M26">
        <f t="shared" si="1"/>
        <v>43.8</v>
      </c>
      <c r="N26">
        <f t="shared" si="1"/>
        <v>43.8</v>
      </c>
      <c r="O26">
        <f t="shared" si="1"/>
        <v>43.8</v>
      </c>
      <c r="P26">
        <f t="shared" si="1"/>
        <v>43.8</v>
      </c>
      <c r="Q26">
        <f t="shared" si="1"/>
        <v>43.8</v>
      </c>
      <c r="R26">
        <f t="shared" si="1"/>
        <v>43.8</v>
      </c>
      <c r="S26">
        <f t="shared" si="1"/>
        <v>43.8</v>
      </c>
      <c r="T26">
        <f t="shared" si="1"/>
        <v>43.8</v>
      </c>
      <c r="U26">
        <f t="shared" si="1"/>
        <v>43.8</v>
      </c>
      <c r="V26">
        <f t="shared" si="1"/>
        <v>43.8</v>
      </c>
      <c r="W26">
        <f t="shared" si="1"/>
        <v>43.8</v>
      </c>
      <c r="X26">
        <f t="shared" si="2"/>
        <v>43.8</v>
      </c>
      <c r="Y26">
        <f t="shared" si="2"/>
        <v>43.8</v>
      </c>
      <c r="Z26">
        <f t="shared" si="2"/>
        <v>43.8</v>
      </c>
      <c r="AA26">
        <f t="shared" si="2"/>
        <v>43.8</v>
      </c>
      <c r="AB26">
        <f t="shared" si="2"/>
        <v>43.8</v>
      </c>
      <c r="AC26">
        <f t="shared" si="2"/>
        <v>43.8</v>
      </c>
      <c r="AD26">
        <f t="shared" si="2"/>
        <v>43.8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43.8</v>
      </c>
      <c r="I27">
        <f t="shared" si="1"/>
        <v>43.8</v>
      </c>
      <c r="J27">
        <f t="shared" si="1"/>
        <v>43.8</v>
      </c>
      <c r="K27">
        <f t="shared" si="1"/>
        <v>43.8</v>
      </c>
      <c r="L27">
        <f t="shared" si="1"/>
        <v>43.8</v>
      </c>
      <c r="M27">
        <f t="shared" si="1"/>
        <v>43.8</v>
      </c>
      <c r="N27">
        <f t="shared" si="1"/>
        <v>43.8</v>
      </c>
      <c r="O27">
        <f t="shared" si="1"/>
        <v>43.8</v>
      </c>
      <c r="P27">
        <f t="shared" si="1"/>
        <v>43.8</v>
      </c>
      <c r="Q27">
        <f t="shared" si="1"/>
        <v>43.8</v>
      </c>
      <c r="R27">
        <f t="shared" si="1"/>
        <v>43.8</v>
      </c>
      <c r="S27">
        <f t="shared" si="1"/>
        <v>43.8</v>
      </c>
      <c r="T27">
        <f t="shared" si="1"/>
        <v>43.8</v>
      </c>
      <c r="U27">
        <f t="shared" si="1"/>
        <v>43.8</v>
      </c>
      <c r="V27">
        <f t="shared" si="1"/>
        <v>43.8</v>
      </c>
      <c r="W27">
        <f t="shared" si="1"/>
        <v>43.8</v>
      </c>
      <c r="X27">
        <f t="shared" si="2"/>
        <v>43.8</v>
      </c>
      <c r="Y27">
        <f t="shared" si="2"/>
        <v>43.8</v>
      </c>
      <c r="Z27">
        <f t="shared" si="2"/>
        <v>43.8</v>
      </c>
      <c r="AA27">
        <f t="shared" si="2"/>
        <v>43.8</v>
      </c>
      <c r="AB27">
        <f t="shared" si="2"/>
        <v>43.8</v>
      </c>
      <c r="AC27">
        <f t="shared" si="2"/>
        <v>43.8</v>
      </c>
      <c r="AD27">
        <f t="shared" si="2"/>
        <v>43.8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43.8</v>
      </c>
      <c r="I28">
        <f t="shared" si="1"/>
        <v>43.8</v>
      </c>
      <c r="J28">
        <f t="shared" si="1"/>
        <v>43.8</v>
      </c>
      <c r="K28">
        <f t="shared" si="1"/>
        <v>43.8</v>
      </c>
      <c r="L28">
        <f t="shared" si="1"/>
        <v>43.8</v>
      </c>
      <c r="M28">
        <f t="shared" si="1"/>
        <v>43.8</v>
      </c>
      <c r="N28">
        <f t="shared" si="1"/>
        <v>43.8</v>
      </c>
      <c r="O28">
        <f t="shared" si="1"/>
        <v>43.8</v>
      </c>
      <c r="P28">
        <f t="shared" si="1"/>
        <v>43.8</v>
      </c>
      <c r="Q28">
        <f t="shared" si="1"/>
        <v>43.8</v>
      </c>
      <c r="R28">
        <f t="shared" si="1"/>
        <v>43.8</v>
      </c>
      <c r="S28">
        <f t="shared" si="1"/>
        <v>43.8</v>
      </c>
      <c r="T28">
        <f t="shared" si="1"/>
        <v>43.8</v>
      </c>
      <c r="U28">
        <f t="shared" si="1"/>
        <v>43.8</v>
      </c>
      <c r="V28">
        <f t="shared" si="1"/>
        <v>43.8</v>
      </c>
      <c r="W28">
        <f t="shared" si="1"/>
        <v>43.8</v>
      </c>
      <c r="X28">
        <f t="shared" si="2"/>
        <v>43.8</v>
      </c>
      <c r="Y28">
        <f t="shared" si="2"/>
        <v>43.8</v>
      </c>
      <c r="Z28">
        <f t="shared" si="2"/>
        <v>43.8</v>
      </c>
      <c r="AA28">
        <f t="shared" si="2"/>
        <v>43.8</v>
      </c>
      <c r="AB28">
        <f t="shared" si="2"/>
        <v>43.8</v>
      </c>
      <c r="AC28">
        <f t="shared" si="2"/>
        <v>43.8</v>
      </c>
      <c r="AD28">
        <f t="shared" si="2"/>
        <v>43.8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43.8</v>
      </c>
      <c r="I29">
        <f t="shared" si="1"/>
        <v>43.8</v>
      </c>
      <c r="J29">
        <f t="shared" si="1"/>
        <v>43.8</v>
      </c>
      <c r="K29">
        <f t="shared" si="1"/>
        <v>43.8</v>
      </c>
      <c r="L29">
        <f t="shared" si="1"/>
        <v>43.8</v>
      </c>
      <c r="M29">
        <f t="shared" si="1"/>
        <v>43.8</v>
      </c>
      <c r="N29">
        <f t="shared" si="1"/>
        <v>43.8</v>
      </c>
      <c r="O29">
        <f t="shared" si="1"/>
        <v>43.8</v>
      </c>
      <c r="P29">
        <f t="shared" si="1"/>
        <v>43.8</v>
      </c>
      <c r="Q29">
        <f t="shared" si="1"/>
        <v>43.8</v>
      </c>
      <c r="R29">
        <f t="shared" si="1"/>
        <v>43.8</v>
      </c>
      <c r="S29">
        <f t="shared" si="1"/>
        <v>43.8</v>
      </c>
      <c r="T29">
        <f t="shared" si="1"/>
        <v>43.8</v>
      </c>
      <c r="U29">
        <f t="shared" si="1"/>
        <v>43.8</v>
      </c>
      <c r="V29">
        <f t="shared" si="1"/>
        <v>43.8</v>
      </c>
      <c r="W29">
        <f t="shared" si="1"/>
        <v>43.8</v>
      </c>
      <c r="X29">
        <f t="shared" si="2"/>
        <v>43.8</v>
      </c>
      <c r="Y29">
        <f t="shared" si="2"/>
        <v>43.8</v>
      </c>
      <c r="Z29">
        <f t="shared" si="2"/>
        <v>43.8</v>
      </c>
      <c r="AA29">
        <f t="shared" si="2"/>
        <v>43.8</v>
      </c>
      <c r="AB29">
        <f t="shared" si="2"/>
        <v>43.8</v>
      </c>
      <c r="AC29">
        <f t="shared" si="2"/>
        <v>43.8</v>
      </c>
      <c r="AD29">
        <f t="shared" si="2"/>
        <v>43.8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1"/>
        <v>43.8</v>
      </c>
      <c r="I30">
        <f t="shared" si="1"/>
        <v>43.8</v>
      </c>
      <c r="J30">
        <f t="shared" si="1"/>
        <v>43.8</v>
      </c>
      <c r="K30">
        <f t="shared" si="1"/>
        <v>43.8</v>
      </c>
      <c r="L30">
        <f t="shared" si="1"/>
        <v>43.8</v>
      </c>
      <c r="M30">
        <f t="shared" si="1"/>
        <v>43.8</v>
      </c>
      <c r="N30">
        <f t="shared" si="1"/>
        <v>43.8</v>
      </c>
      <c r="O30">
        <f t="shared" si="1"/>
        <v>43.8</v>
      </c>
      <c r="P30">
        <f t="shared" si="1"/>
        <v>43.8</v>
      </c>
      <c r="Q30">
        <f t="shared" si="1"/>
        <v>43.8</v>
      </c>
      <c r="R30">
        <f t="shared" si="1"/>
        <v>43.8</v>
      </c>
      <c r="S30">
        <f t="shared" si="1"/>
        <v>43.8</v>
      </c>
      <c r="T30">
        <f t="shared" si="1"/>
        <v>43.8</v>
      </c>
      <c r="U30">
        <f t="shared" si="1"/>
        <v>43.8</v>
      </c>
      <c r="V30">
        <f t="shared" si="1"/>
        <v>43.8</v>
      </c>
      <c r="W30">
        <f t="shared" si="1"/>
        <v>43.8</v>
      </c>
      <c r="X30">
        <f t="shared" si="2"/>
        <v>43.8</v>
      </c>
      <c r="Y30">
        <f t="shared" si="2"/>
        <v>43.8</v>
      </c>
      <c r="Z30">
        <f t="shared" si="2"/>
        <v>43.8</v>
      </c>
      <c r="AA30">
        <f t="shared" si="2"/>
        <v>43.8</v>
      </c>
      <c r="AB30">
        <f t="shared" si="2"/>
        <v>43.8</v>
      </c>
      <c r="AC30">
        <f t="shared" si="2"/>
        <v>43.8</v>
      </c>
      <c r="AD30">
        <f t="shared" si="2"/>
        <v>43.8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43.8</v>
      </c>
      <c r="I31">
        <f t="shared" si="1"/>
        <v>43.8</v>
      </c>
      <c r="J31">
        <f t="shared" si="1"/>
        <v>43.8</v>
      </c>
      <c r="K31">
        <f t="shared" si="1"/>
        <v>43.8</v>
      </c>
      <c r="L31">
        <f t="shared" si="1"/>
        <v>43.8</v>
      </c>
      <c r="M31">
        <f t="shared" si="1"/>
        <v>43.8</v>
      </c>
      <c r="N31">
        <f t="shared" si="1"/>
        <v>43.8</v>
      </c>
      <c r="O31">
        <f t="shared" si="1"/>
        <v>43.8</v>
      </c>
      <c r="P31">
        <f t="shared" si="1"/>
        <v>43.8</v>
      </c>
      <c r="Q31">
        <f t="shared" si="1"/>
        <v>43.8</v>
      </c>
      <c r="R31">
        <f t="shared" si="1"/>
        <v>43.8</v>
      </c>
      <c r="S31">
        <f t="shared" si="1"/>
        <v>43.8</v>
      </c>
      <c r="T31">
        <f t="shared" si="1"/>
        <v>43.8</v>
      </c>
      <c r="U31">
        <f t="shared" si="1"/>
        <v>43.8</v>
      </c>
      <c r="V31">
        <f t="shared" si="1"/>
        <v>43.8</v>
      </c>
      <c r="W31">
        <f t="shared" si="1"/>
        <v>43.8</v>
      </c>
      <c r="X31">
        <f t="shared" si="2"/>
        <v>43.8</v>
      </c>
      <c r="Y31">
        <f t="shared" si="2"/>
        <v>43.8</v>
      </c>
      <c r="Z31">
        <f t="shared" si="2"/>
        <v>43.8</v>
      </c>
      <c r="AA31">
        <f t="shared" si="2"/>
        <v>43.8</v>
      </c>
      <c r="AB31">
        <f t="shared" si="2"/>
        <v>43.8</v>
      </c>
      <c r="AC31">
        <f t="shared" si="2"/>
        <v>43.8</v>
      </c>
      <c r="AD31">
        <f t="shared" si="2"/>
        <v>43.8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1"/>
        <v>43.8</v>
      </c>
      <c r="I32">
        <f t="shared" si="1"/>
        <v>43.8</v>
      </c>
      <c r="J32">
        <f t="shared" si="1"/>
        <v>43.8</v>
      </c>
      <c r="K32">
        <f t="shared" si="1"/>
        <v>43.8</v>
      </c>
      <c r="L32">
        <f t="shared" si="1"/>
        <v>43.8</v>
      </c>
      <c r="M32">
        <f t="shared" si="1"/>
        <v>43.8</v>
      </c>
      <c r="N32">
        <f t="shared" si="1"/>
        <v>43.8</v>
      </c>
      <c r="O32">
        <f t="shared" si="1"/>
        <v>43.8</v>
      </c>
      <c r="P32">
        <f t="shared" si="1"/>
        <v>43.8</v>
      </c>
      <c r="Q32">
        <f t="shared" si="1"/>
        <v>43.8</v>
      </c>
      <c r="R32">
        <f t="shared" si="1"/>
        <v>43.8</v>
      </c>
      <c r="S32">
        <f t="shared" si="1"/>
        <v>43.8</v>
      </c>
      <c r="T32">
        <f t="shared" si="1"/>
        <v>43.8</v>
      </c>
      <c r="U32">
        <f t="shared" si="1"/>
        <v>43.8</v>
      </c>
      <c r="V32">
        <f t="shared" si="1"/>
        <v>43.8</v>
      </c>
      <c r="W32">
        <f t="shared" si="1"/>
        <v>43.8</v>
      </c>
      <c r="X32">
        <f t="shared" si="2"/>
        <v>43.8</v>
      </c>
      <c r="Y32">
        <f t="shared" si="2"/>
        <v>43.8</v>
      </c>
      <c r="Z32">
        <f t="shared" si="2"/>
        <v>43.8</v>
      </c>
      <c r="AA32">
        <f t="shared" si="2"/>
        <v>43.8</v>
      </c>
      <c r="AB32">
        <f t="shared" si="2"/>
        <v>43.8</v>
      </c>
      <c r="AC32">
        <f t="shared" si="2"/>
        <v>43.8</v>
      </c>
      <c r="AD32">
        <f t="shared" si="2"/>
        <v>43.8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43.8</v>
      </c>
      <c r="I33">
        <f t="shared" si="1"/>
        <v>43.8</v>
      </c>
      <c r="J33">
        <f t="shared" si="1"/>
        <v>43.8</v>
      </c>
      <c r="K33">
        <f t="shared" si="1"/>
        <v>43.8</v>
      </c>
      <c r="L33">
        <f t="shared" si="1"/>
        <v>43.8</v>
      </c>
      <c r="M33">
        <f t="shared" si="1"/>
        <v>43.8</v>
      </c>
      <c r="N33">
        <f t="shared" si="1"/>
        <v>43.8</v>
      </c>
      <c r="O33">
        <f t="shared" si="1"/>
        <v>43.8</v>
      </c>
      <c r="P33">
        <f t="shared" si="1"/>
        <v>43.8</v>
      </c>
      <c r="Q33">
        <f t="shared" si="1"/>
        <v>43.8</v>
      </c>
      <c r="R33">
        <f t="shared" si="1"/>
        <v>43.8</v>
      </c>
      <c r="S33">
        <f t="shared" si="1"/>
        <v>43.8</v>
      </c>
      <c r="T33">
        <f t="shared" si="1"/>
        <v>43.8</v>
      </c>
      <c r="U33">
        <f t="shared" si="1"/>
        <v>43.8</v>
      </c>
      <c r="V33">
        <f t="shared" si="1"/>
        <v>43.8</v>
      </c>
      <c r="W33">
        <f t="shared" si="1"/>
        <v>43.8</v>
      </c>
      <c r="X33">
        <f t="shared" si="2"/>
        <v>43.8</v>
      </c>
      <c r="Y33">
        <f t="shared" si="2"/>
        <v>43.8</v>
      </c>
      <c r="Z33">
        <f t="shared" si="2"/>
        <v>43.8</v>
      </c>
      <c r="AA33">
        <f t="shared" si="2"/>
        <v>43.8</v>
      </c>
      <c r="AB33">
        <f t="shared" si="2"/>
        <v>43.8</v>
      </c>
      <c r="AC33">
        <f t="shared" si="2"/>
        <v>43.8</v>
      </c>
      <c r="AD33">
        <f t="shared" si="2"/>
        <v>43.8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1"/>
        <v>43.8</v>
      </c>
      <c r="I34">
        <f t="shared" si="1"/>
        <v>43.8</v>
      </c>
      <c r="J34">
        <f t="shared" si="1"/>
        <v>43.8</v>
      </c>
      <c r="K34">
        <f t="shared" si="1"/>
        <v>43.8</v>
      </c>
      <c r="L34">
        <f t="shared" ref="L34:AA49" si="3">120*365/1000</f>
        <v>43.8</v>
      </c>
      <c r="M34">
        <f t="shared" si="3"/>
        <v>43.8</v>
      </c>
      <c r="N34">
        <f t="shared" si="3"/>
        <v>43.8</v>
      </c>
      <c r="O34">
        <f t="shared" si="3"/>
        <v>43.8</v>
      </c>
      <c r="P34">
        <f t="shared" si="3"/>
        <v>43.8</v>
      </c>
      <c r="Q34">
        <f t="shared" si="3"/>
        <v>43.8</v>
      </c>
      <c r="R34">
        <f t="shared" si="3"/>
        <v>43.8</v>
      </c>
      <c r="S34">
        <f t="shared" si="3"/>
        <v>43.8</v>
      </c>
      <c r="T34">
        <f t="shared" si="3"/>
        <v>43.8</v>
      </c>
      <c r="U34">
        <f t="shared" si="3"/>
        <v>43.8</v>
      </c>
      <c r="V34">
        <f t="shared" si="3"/>
        <v>43.8</v>
      </c>
      <c r="W34">
        <f t="shared" si="3"/>
        <v>43.8</v>
      </c>
      <c r="X34">
        <f t="shared" si="3"/>
        <v>43.8</v>
      </c>
      <c r="Y34">
        <f t="shared" si="3"/>
        <v>43.8</v>
      </c>
      <c r="Z34">
        <f t="shared" si="3"/>
        <v>43.8</v>
      </c>
      <c r="AA34">
        <f t="shared" si="3"/>
        <v>43.8</v>
      </c>
      <c r="AB34">
        <f t="shared" si="2"/>
        <v>43.8</v>
      </c>
      <c r="AC34">
        <f t="shared" si="2"/>
        <v>43.8</v>
      </c>
      <c r="AD34">
        <f t="shared" si="2"/>
        <v>43.8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ref="H35:W50" si="4">120*365/1000</f>
        <v>43.8</v>
      </c>
      <c r="I35">
        <f t="shared" si="4"/>
        <v>43.8</v>
      </c>
      <c r="J35">
        <f t="shared" si="4"/>
        <v>43.8</v>
      </c>
      <c r="K35">
        <f t="shared" si="4"/>
        <v>43.8</v>
      </c>
      <c r="L35">
        <f t="shared" si="4"/>
        <v>43.8</v>
      </c>
      <c r="M35">
        <f t="shared" si="4"/>
        <v>43.8</v>
      </c>
      <c r="N35">
        <f t="shared" si="4"/>
        <v>43.8</v>
      </c>
      <c r="O35">
        <f t="shared" si="4"/>
        <v>43.8</v>
      </c>
      <c r="P35">
        <f t="shared" si="4"/>
        <v>43.8</v>
      </c>
      <c r="Q35">
        <f t="shared" si="4"/>
        <v>43.8</v>
      </c>
      <c r="R35">
        <f t="shared" si="4"/>
        <v>43.8</v>
      </c>
      <c r="S35">
        <f t="shared" si="4"/>
        <v>43.8</v>
      </c>
      <c r="T35">
        <f t="shared" si="4"/>
        <v>43.8</v>
      </c>
      <c r="U35">
        <f t="shared" si="4"/>
        <v>43.8</v>
      </c>
      <c r="V35">
        <f t="shared" si="4"/>
        <v>43.8</v>
      </c>
      <c r="W35">
        <f t="shared" si="4"/>
        <v>43.8</v>
      </c>
      <c r="X35">
        <f t="shared" si="3"/>
        <v>43.8</v>
      </c>
      <c r="Y35">
        <f t="shared" si="3"/>
        <v>43.8</v>
      </c>
      <c r="Z35">
        <f t="shared" si="3"/>
        <v>43.8</v>
      </c>
      <c r="AA35">
        <f t="shared" si="3"/>
        <v>43.8</v>
      </c>
      <c r="AB35">
        <f t="shared" si="2"/>
        <v>43.8</v>
      </c>
      <c r="AC35">
        <f t="shared" si="2"/>
        <v>43.8</v>
      </c>
      <c r="AD35">
        <f t="shared" si="2"/>
        <v>43.8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4"/>
        <v>43.8</v>
      </c>
      <c r="I36">
        <f t="shared" si="4"/>
        <v>43.8</v>
      </c>
      <c r="J36">
        <f t="shared" si="4"/>
        <v>43.8</v>
      </c>
      <c r="K36">
        <f t="shared" si="4"/>
        <v>43.8</v>
      </c>
      <c r="L36">
        <f t="shared" si="4"/>
        <v>43.8</v>
      </c>
      <c r="M36">
        <f t="shared" si="4"/>
        <v>43.8</v>
      </c>
      <c r="N36">
        <f t="shared" si="4"/>
        <v>43.8</v>
      </c>
      <c r="O36">
        <f t="shared" si="4"/>
        <v>43.8</v>
      </c>
      <c r="P36">
        <f t="shared" si="4"/>
        <v>43.8</v>
      </c>
      <c r="Q36">
        <f t="shared" si="4"/>
        <v>43.8</v>
      </c>
      <c r="R36">
        <f t="shared" si="4"/>
        <v>43.8</v>
      </c>
      <c r="S36">
        <f t="shared" si="4"/>
        <v>43.8</v>
      </c>
      <c r="T36">
        <f t="shared" si="4"/>
        <v>43.8</v>
      </c>
      <c r="U36">
        <f t="shared" si="4"/>
        <v>43.8</v>
      </c>
      <c r="V36">
        <f t="shared" si="4"/>
        <v>43.8</v>
      </c>
      <c r="W36">
        <f t="shared" si="4"/>
        <v>43.8</v>
      </c>
      <c r="X36">
        <f t="shared" si="3"/>
        <v>43.8</v>
      </c>
      <c r="Y36">
        <f t="shared" si="3"/>
        <v>43.8</v>
      </c>
      <c r="Z36">
        <f t="shared" si="3"/>
        <v>43.8</v>
      </c>
      <c r="AA36">
        <f t="shared" si="3"/>
        <v>43.8</v>
      </c>
      <c r="AB36">
        <f t="shared" si="2"/>
        <v>43.8</v>
      </c>
      <c r="AC36">
        <f t="shared" si="2"/>
        <v>43.8</v>
      </c>
      <c r="AD36">
        <f t="shared" si="2"/>
        <v>43.8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4"/>
        <v>43.8</v>
      </c>
      <c r="I37">
        <f t="shared" si="4"/>
        <v>43.8</v>
      </c>
      <c r="J37">
        <f t="shared" si="4"/>
        <v>43.8</v>
      </c>
      <c r="K37">
        <f t="shared" si="4"/>
        <v>43.8</v>
      </c>
      <c r="L37">
        <f t="shared" si="4"/>
        <v>43.8</v>
      </c>
      <c r="M37">
        <f t="shared" si="4"/>
        <v>43.8</v>
      </c>
      <c r="N37">
        <f t="shared" si="4"/>
        <v>43.8</v>
      </c>
      <c r="O37">
        <f t="shared" si="4"/>
        <v>43.8</v>
      </c>
      <c r="P37">
        <f t="shared" si="4"/>
        <v>43.8</v>
      </c>
      <c r="Q37">
        <f t="shared" si="4"/>
        <v>43.8</v>
      </c>
      <c r="R37">
        <f t="shared" si="4"/>
        <v>43.8</v>
      </c>
      <c r="S37">
        <f t="shared" si="4"/>
        <v>43.8</v>
      </c>
      <c r="T37">
        <f t="shared" si="4"/>
        <v>43.8</v>
      </c>
      <c r="U37">
        <f t="shared" si="4"/>
        <v>43.8</v>
      </c>
      <c r="V37">
        <f t="shared" si="4"/>
        <v>43.8</v>
      </c>
      <c r="W37">
        <f t="shared" si="4"/>
        <v>43.8</v>
      </c>
      <c r="X37">
        <f t="shared" si="3"/>
        <v>43.8</v>
      </c>
      <c r="Y37">
        <f t="shared" si="3"/>
        <v>43.8</v>
      </c>
      <c r="Z37">
        <f t="shared" si="3"/>
        <v>43.8</v>
      </c>
      <c r="AA37">
        <f t="shared" si="3"/>
        <v>43.8</v>
      </c>
      <c r="AB37">
        <f t="shared" si="2"/>
        <v>43.8</v>
      </c>
      <c r="AC37">
        <f t="shared" si="2"/>
        <v>43.8</v>
      </c>
      <c r="AD37">
        <f t="shared" si="2"/>
        <v>43.8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4"/>
        <v>43.8</v>
      </c>
      <c r="I38">
        <f t="shared" si="4"/>
        <v>43.8</v>
      </c>
      <c r="J38">
        <f t="shared" si="4"/>
        <v>43.8</v>
      </c>
      <c r="K38">
        <f t="shared" si="4"/>
        <v>43.8</v>
      </c>
      <c r="L38">
        <f t="shared" si="4"/>
        <v>43.8</v>
      </c>
      <c r="M38">
        <f t="shared" si="4"/>
        <v>43.8</v>
      </c>
      <c r="N38">
        <f t="shared" si="4"/>
        <v>43.8</v>
      </c>
      <c r="O38">
        <f t="shared" si="4"/>
        <v>43.8</v>
      </c>
      <c r="P38">
        <f t="shared" si="4"/>
        <v>43.8</v>
      </c>
      <c r="Q38">
        <f t="shared" si="4"/>
        <v>43.8</v>
      </c>
      <c r="R38">
        <f t="shared" si="4"/>
        <v>43.8</v>
      </c>
      <c r="S38">
        <f t="shared" si="4"/>
        <v>43.8</v>
      </c>
      <c r="T38">
        <f t="shared" si="4"/>
        <v>43.8</v>
      </c>
      <c r="U38">
        <f t="shared" si="4"/>
        <v>43.8</v>
      </c>
      <c r="V38">
        <f t="shared" si="4"/>
        <v>43.8</v>
      </c>
      <c r="W38">
        <f t="shared" si="4"/>
        <v>43.8</v>
      </c>
      <c r="X38">
        <f t="shared" si="3"/>
        <v>43.8</v>
      </c>
      <c r="Y38">
        <f t="shared" si="3"/>
        <v>43.8</v>
      </c>
      <c r="Z38">
        <f t="shared" si="3"/>
        <v>43.8</v>
      </c>
      <c r="AA38">
        <f t="shared" si="3"/>
        <v>43.8</v>
      </c>
      <c r="AB38">
        <f t="shared" si="2"/>
        <v>43.8</v>
      </c>
      <c r="AC38">
        <f t="shared" si="2"/>
        <v>43.8</v>
      </c>
      <c r="AD38">
        <f t="shared" si="2"/>
        <v>43.8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4"/>
        <v>43.8</v>
      </c>
      <c r="I39">
        <f t="shared" si="4"/>
        <v>43.8</v>
      </c>
      <c r="J39">
        <f t="shared" si="4"/>
        <v>43.8</v>
      </c>
      <c r="K39">
        <f t="shared" si="4"/>
        <v>43.8</v>
      </c>
      <c r="L39">
        <f t="shared" si="4"/>
        <v>43.8</v>
      </c>
      <c r="M39">
        <f t="shared" si="4"/>
        <v>43.8</v>
      </c>
      <c r="N39">
        <f t="shared" si="4"/>
        <v>43.8</v>
      </c>
      <c r="O39">
        <f t="shared" si="4"/>
        <v>43.8</v>
      </c>
      <c r="P39">
        <f t="shared" si="4"/>
        <v>43.8</v>
      </c>
      <c r="Q39">
        <f t="shared" si="4"/>
        <v>43.8</v>
      </c>
      <c r="R39">
        <f t="shared" si="4"/>
        <v>43.8</v>
      </c>
      <c r="S39">
        <f t="shared" si="4"/>
        <v>43.8</v>
      </c>
      <c r="T39">
        <f t="shared" si="4"/>
        <v>43.8</v>
      </c>
      <c r="U39">
        <f t="shared" si="4"/>
        <v>43.8</v>
      </c>
      <c r="V39">
        <f t="shared" si="4"/>
        <v>43.8</v>
      </c>
      <c r="W39">
        <f t="shared" si="4"/>
        <v>43.8</v>
      </c>
      <c r="X39">
        <f t="shared" si="3"/>
        <v>43.8</v>
      </c>
      <c r="Y39">
        <f t="shared" si="3"/>
        <v>43.8</v>
      </c>
      <c r="Z39">
        <f t="shared" si="3"/>
        <v>43.8</v>
      </c>
      <c r="AA39">
        <f t="shared" si="3"/>
        <v>43.8</v>
      </c>
      <c r="AB39">
        <f t="shared" si="2"/>
        <v>43.8</v>
      </c>
      <c r="AC39">
        <f t="shared" si="2"/>
        <v>43.8</v>
      </c>
      <c r="AD39">
        <f t="shared" si="2"/>
        <v>43.8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4"/>
        <v>43.8</v>
      </c>
      <c r="I40">
        <f t="shared" si="4"/>
        <v>43.8</v>
      </c>
      <c r="J40">
        <f t="shared" si="4"/>
        <v>43.8</v>
      </c>
      <c r="K40">
        <f t="shared" si="4"/>
        <v>43.8</v>
      </c>
      <c r="L40">
        <f t="shared" si="4"/>
        <v>43.8</v>
      </c>
      <c r="M40">
        <f t="shared" si="4"/>
        <v>43.8</v>
      </c>
      <c r="N40">
        <f t="shared" si="4"/>
        <v>43.8</v>
      </c>
      <c r="O40">
        <f t="shared" si="4"/>
        <v>43.8</v>
      </c>
      <c r="P40">
        <f t="shared" si="4"/>
        <v>43.8</v>
      </c>
      <c r="Q40">
        <f t="shared" si="4"/>
        <v>43.8</v>
      </c>
      <c r="R40">
        <f t="shared" si="4"/>
        <v>43.8</v>
      </c>
      <c r="S40">
        <f t="shared" si="4"/>
        <v>43.8</v>
      </c>
      <c r="T40">
        <f t="shared" si="4"/>
        <v>43.8</v>
      </c>
      <c r="U40">
        <f t="shared" si="4"/>
        <v>43.8</v>
      </c>
      <c r="V40">
        <f t="shared" si="4"/>
        <v>43.8</v>
      </c>
      <c r="W40">
        <f t="shared" si="4"/>
        <v>43.8</v>
      </c>
      <c r="X40">
        <f t="shared" si="3"/>
        <v>43.8</v>
      </c>
      <c r="Y40">
        <f t="shared" si="3"/>
        <v>43.8</v>
      </c>
      <c r="Z40">
        <f t="shared" si="3"/>
        <v>43.8</v>
      </c>
      <c r="AA40">
        <f t="shared" si="3"/>
        <v>43.8</v>
      </c>
      <c r="AB40">
        <f t="shared" si="2"/>
        <v>43.8</v>
      </c>
      <c r="AC40">
        <f t="shared" si="2"/>
        <v>43.8</v>
      </c>
      <c r="AD40">
        <f t="shared" si="2"/>
        <v>43.8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4"/>
        <v>43.8</v>
      </c>
      <c r="I41">
        <f t="shared" si="4"/>
        <v>43.8</v>
      </c>
      <c r="J41">
        <f t="shared" si="4"/>
        <v>43.8</v>
      </c>
      <c r="K41">
        <f t="shared" si="4"/>
        <v>43.8</v>
      </c>
      <c r="L41">
        <f t="shared" si="4"/>
        <v>43.8</v>
      </c>
      <c r="M41">
        <f t="shared" si="4"/>
        <v>43.8</v>
      </c>
      <c r="N41">
        <f t="shared" si="4"/>
        <v>43.8</v>
      </c>
      <c r="O41">
        <f t="shared" si="4"/>
        <v>43.8</v>
      </c>
      <c r="P41">
        <f t="shared" si="4"/>
        <v>43.8</v>
      </c>
      <c r="Q41">
        <f t="shared" si="4"/>
        <v>43.8</v>
      </c>
      <c r="R41">
        <f t="shared" si="4"/>
        <v>43.8</v>
      </c>
      <c r="S41">
        <f t="shared" si="4"/>
        <v>43.8</v>
      </c>
      <c r="T41">
        <f t="shared" si="4"/>
        <v>43.8</v>
      </c>
      <c r="U41">
        <f t="shared" si="4"/>
        <v>43.8</v>
      </c>
      <c r="V41">
        <f t="shared" si="4"/>
        <v>43.8</v>
      </c>
      <c r="W41">
        <f t="shared" si="4"/>
        <v>43.8</v>
      </c>
      <c r="X41">
        <f t="shared" si="3"/>
        <v>43.8</v>
      </c>
      <c r="Y41">
        <f t="shared" si="3"/>
        <v>43.8</v>
      </c>
      <c r="Z41">
        <f t="shared" si="3"/>
        <v>43.8</v>
      </c>
      <c r="AA41">
        <f t="shared" si="3"/>
        <v>43.8</v>
      </c>
      <c r="AB41">
        <f t="shared" si="2"/>
        <v>43.8</v>
      </c>
      <c r="AC41">
        <f t="shared" si="2"/>
        <v>43.8</v>
      </c>
      <c r="AD41">
        <f t="shared" si="2"/>
        <v>43.8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4"/>
        <v>43.8</v>
      </c>
      <c r="I42">
        <f t="shared" si="4"/>
        <v>43.8</v>
      </c>
      <c r="J42">
        <f t="shared" si="4"/>
        <v>43.8</v>
      </c>
      <c r="K42">
        <f t="shared" si="4"/>
        <v>43.8</v>
      </c>
      <c r="L42">
        <f t="shared" si="4"/>
        <v>43.8</v>
      </c>
      <c r="M42">
        <f t="shared" si="4"/>
        <v>43.8</v>
      </c>
      <c r="N42">
        <f t="shared" si="4"/>
        <v>43.8</v>
      </c>
      <c r="O42">
        <f t="shared" si="4"/>
        <v>43.8</v>
      </c>
      <c r="P42">
        <f t="shared" si="4"/>
        <v>43.8</v>
      </c>
      <c r="Q42">
        <f t="shared" si="4"/>
        <v>43.8</v>
      </c>
      <c r="R42">
        <f t="shared" si="4"/>
        <v>43.8</v>
      </c>
      <c r="S42">
        <f t="shared" si="4"/>
        <v>43.8</v>
      </c>
      <c r="T42">
        <f t="shared" si="4"/>
        <v>43.8</v>
      </c>
      <c r="U42">
        <f t="shared" si="4"/>
        <v>43.8</v>
      </c>
      <c r="V42">
        <f t="shared" si="4"/>
        <v>43.8</v>
      </c>
      <c r="W42">
        <f t="shared" si="4"/>
        <v>43.8</v>
      </c>
      <c r="X42">
        <f t="shared" si="3"/>
        <v>43.8</v>
      </c>
      <c r="Y42">
        <f t="shared" si="3"/>
        <v>43.8</v>
      </c>
      <c r="Z42">
        <f t="shared" si="3"/>
        <v>43.8</v>
      </c>
      <c r="AA42">
        <f t="shared" si="3"/>
        <v>43.8</v>
      </c>
      <c r="AB42">
        <f t="shared" si="2"/>
        <v>43.8</v>
      </c>
      <c r="AC42">
        <f t="shared" si="2"/>
        <v>43.8</v>
      </c>
      <c r="AD42">
        <f t="shared" si="2"/>
        <v>43.8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4"/>
        <v>43.8</v>
      </c>
      <c r="I43">
        <f t="shared" si="4"/>
        <v>43.8</v>
      </c>
      <c r="J43">
        <f t="shared" si="4"/>
        <v>43.8</v>
      </c>
      <c r="K43">
        <f t="shared" si="4"/>
        <v>43.8</v>
      </c>
      <c r="L43">
        <f t="shared" si="4"/>
        <v>43.8</v>
      </c>
      <c r="M43">
        <f t="shared" si="4"/>
        <v>43.8</v>
      </c>
      <c r="N43">
        <f t="shared" si="4"/>
        <v>43.8</v>
      </c>
      <c r="O43">
        <f t="shared" si="4"/>
        <v>43.8</v>
      </c>
      <c r="P43">
        <f t="shared" si="4"/>
        <v>43.8</v>
      </c>
      <c r="Q43">
        <f t="shared" si="4"/>
        <v>43.8</v>
      </c>
      <c r="R43">
        <f t="shared" si="4"/>
        <v>43.8</v>
      </c>
      <c r="S43">
        <f t="shared" si="4"/>
        <v>43.8</v>
      </c>
      <c r="T43">
        <f t="shared" si="4"/>
        <v>43.8</v>
      </c>
      <c r="U43">
        <f t="shared" si="4"/>
        <v>43.8</v>
      </c>
      <c r="V43">
        <f t="shared" si="4"/>
        <v>43.8</v>
      </c>
      <c r="W43">
        <f t="shared" si="4"/>
        <v>43.8</v>
      </c>
      <c r="X43">
        <f t="shared" si="3"/>
        <v>43.8</v>
      </c>
      <c r="Y43">
        <f t="shared" si="3"/>
        <v>43.8</v>
      </c>
      <c r="Z43">
        <f t="shared" si="3"/>
        <v>43.8</v>
      </c>
      <c r="AA43">
        <f t="shared" si="3"/>
        <v>43.8</v>
      </c>
      <c r="AB43">
        <f t="shared" si="2"/>
        <v>43.8</v>
      </c>
      <c r="AC43">
        <f t="shared" si="2"/>
        <v>43.8</v>
      </c>
      <c r="AD43">
        <f t="shared" si="2"/>
        <v>43.8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4"/>
        <v>43.8</v>
      </c>
      <c r="I44">
        <f t="shared" si="4"/>
        <v>43.8</v>
      </c>
      <c r="J44">
        <f t="shared" si="4"/>
        <v>43.8</v>
      </c>
      <c r="K44">
        <f t="shared" si="4"/>
        <v>43.8</v>
      </c>
      <c r="L44">
        <f t="shared" si="4"/>
        <v>43.8</v>
      </c>
      <c r="M44">
        <f t="shared" si="4"/>
        <v>43.8</v>
      </c>
      <c r="N44">
        <f t="shared" si="4"/>
        <v>43.8</v>
      </c>
      <c r="O44">
        <f t="shared" si="4"/>
        <v>43.8</v>
      </c>
      <c r="P44">
        <f t="shared" si="4"/>
        <v>43.8</v>
      </c>
      <c r="Q44">
        <f t="shared" si="4"/>
        <v>43.8</v>
      </c>
      <c r="R44">
        <f t="shared" si="4"/>
        <v>43.8</v>
      </c>
      <c r="S44">
        <f t="shared" si="4"/>
        <v>43.8</v>
      </c>
      <c r="T44">
        <f t="shared" si="4"/>
        <v>43.8</v>
      </c>
      <c r="U44">
        <f t="shared" si="4"/>
        <v>43.8</v>
      </c>
      <c r="V44">
        <f t="shared" si="4"/>
        <v>43.8</v>
      </c>
      <c r="W44">
        <f t="shared" si="4"/>
        <v>43.8</v>
      </c>
      <c r="X44">
        <f t="shared" si="3"/>
        <v>43.8</v>
      </c>
      <c r="Y44">
        <f t="shared" si="3"/>
        <v>43.8</v>
      </c>
      <c r="Z44">
        <f t="shared" si="3"/>
        <v>43.8</v>
      </c>
      <c r="AA44">
        <f t="shared" si="3"/>
        <v>43.8</v>
      </c>
      <c r="AB44">
        <f t="shared" si="2"/>
        <v>43.8</v>
      </c>
      <c r="AC44">
        <f t="shared" si="2"/>
        <v>43.8</v>
      </c>
      <c r="AD44">
        <f t="shared" si="2"/>
        <v>43.8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4"/>
        <v>43.8</v>
      </c>
      <c r="I45">
        <f t="shared" si="4"/>
        <v>43.8</v>
      </c>
      <c r="J45">
        <f t="shared" si="4"/>
        <v>43.8</v>
      </c>
      <c r="K45">
        <f t="shared" si="4"/>
        <v>43.8</v>
      </c>
      <c r="L45">
        <f t="shared" si="4"/>
        <v>43.8</v>
      </c>
      <c r="M45">
        <f t="shared" si="4"/>
        <v>43.8</v>
      </c>
      <c r="N45">
        <f t="shared" si="4"/>
        <v>43.8</v>
      </c>
      <c r="O45">
        <f t="shared" si="4"/>
        <v>43.8</v>
      </c>
      <c r="P45">
        <f t="shared" si="4"/>
        <v>43.8</v>
      </c>
      <c r="Q45">
        <f t="shared" si="4"/>
        <v>43.8</v>
      </c>
      <c r="R45">
        <f t="shared" si="4"/>
        <v>43.8</v>
      </c>
      <c r="S45">
        <f t="shared" si="4"/>
        <v>43.8</v>
      </c>
      <c r="T45">
        <f t="shared" si="4"/>
        <v>43.8</v>
      </c>
      <c r="U45">
        <f t="shared" si="4"/>
        <v>43.8</v>
      </c>
      <c r="V45">
        <f t="shared" si="4"/>
        <v>43.8</v>
      </c>
      <c r="W45">
        <f t="shared" si="4"/>
        <v>43.8</v>
      </c>
      <c r="X45">
        <f t="shared" si="3"/>
        <v>43.8</v>
      </c>
      <c r="Y45">
        <f t="shared" si="3"/>
        <v>43.8</v>
      </c>
      <c r="Z45">
        <f t="shared" si="3"/>
        <v>43.8</v>
      </c>
      <c r="AA45">
        <f t="shared" si="3"/>
        <v>43.8</v>
      </c>
      <c r="AB45">
        <f t="shared" si="2"/>
        <v>43.8</v>
      </c>
      <c r="AC45">
        <f t="shared" si="2"/>
        <v>43.8</v>
      </c>
      <c r="AD45">
        <f t="shared" si="2"/>
        <v>43.8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4"/>
        <v>43.8</v>
      </c>
      <c r="I46">
        <f t="shared" si="4"/>
        <v>43.8</v>
      </c>
      <c r="J46">
        <f t="shared" si="4"/>
        <v>43.8</v>
      </c>
      <c r="K46">
        <f t="shared" si="4"/>
        <v>43.8</v>
      </c>
      <c r="L46">
        <f t="shared" si="4"/>
        <v>43.8</v>
      </c>
      <c r="M46">
        <f t="shared" si="4"/>
        <v>43.8</v>
      </c>
      <c r="N46">
        <f t="shared" si="4"/>
        <v>43.8</v>
      </c>
      <c r="O46">
        <f t="shared" si="4"/>
        <v>43.8</v>
      </c>
      <c r="P46">
        <f t="shared" si="4"/>
        <v>43.8</v>
      </c>
      <c r="Q46">
        <f t="shared" si="4"/>
        <v>43.8</v>
      </c>
      <c r="R46">
        <f t="shared" si="4"/>
        <v>43.8</v>
      </c>
      <c r="S46">
        <f t="shared" si="4"/>
        <v>43.8</v>
      </c>
      <c r="T46">
        <f t="shared" si="4"/>
        <v>43.8</v>
      </c>
      <c r="U46">
        <f t="shared" si="4"/>
        <v>43.8</v>
      </c>
      <c r="V46">
        <f t="shared" si="4"/>
        <v>43.8</v>
      </c>
      <c r="W46">
        <f t="shared" si="4"/>
        <v>43.8</v>
      </c>
      <c r="X46">
        <f t="shared" si="3"/>
        <v>43.8</v>
      </c>
      <c r="Y46">
        <f t="shared" si="3"/>
        <v>43.8</v>
      </c>
      <c r="Z46">
        <f t="shared" si="3"/>
        <v>43.8</v>
      </c>
      <c r="AA46">
        <f t="shared" si="3"/>
        <v>43.8</v>
      </c>
      <c r="AB46">
        <f t="shared" si="2"/>
        <v>43.8</v>
      </c>
      <c r="AC46">
        <f t="shared" si="2"/>
        <v>43.8</v>
      </c>
      <c r="AD46">
        <f t="shared" si="2"/>
        <v>43.8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4"/>
        <v>43.8</v>
      </c>
      <c r="I47">
        <f t="shared" si="4"/>
        <v>43.8</v>
      </c>
      <c r="J47">
        <f t="shared" si="4"/>
        <v>43.8</v>
      </c>
      <c r="K47">
        <f t="shared" si="4"/>
        <v>43.8</v>
      </c>
      <c r="L47">
        <f t="shared" si="4"/>
        <v>43.8</v>
      </c>
      <c r="M47">
        <f t="shared" si="4"/>
        <v>43.8</v>
      </c>
      <c r="N47">
        <f t="shared" si="4"/>
        <v>43.8</v>
      </c>
      <c r="O47">
        <f t="shared" si="4"/>
        <v>43.8</v>
      </c>
      <c r="P47">
        <f t="shared" si="4"/>
        <v>43.8</v>
      </c>
      <c r="Q47">
        <f t="shared" si="4"/>
        <v>43.8</v>
      </c>
      <c r="R47">
        <f t="shared" si="4"/>
        <v>43.8</v>
      </c>
      <c r="S47">
        <f t="shared" si="4"/>
        <v>43.8</v>
      </c>
      <c r="T47">
        <f t="shared" si="4"/>
        <v>43.8</v>
      </c>
      <c r="U47">
        <f t="shared" si="4"/>
        <v>43.8</v>
      </c>
      <c r="V47">
        <f t="shared" si="4"/>
        <v>43.8</v>
      </c>
      <c r="W47">
        <f t="shared" si="4"/>
        <v>43.8</v>
      </c>
      <c r="X47">
        <f t="shared" si="3"/>
        <v>43.8</v>
      </c>
      <c r="Y47">
        <f t="shared" si="3"/>
        <v>43.8</v>
      </c>
      <c r="Z47">
        <f t="shared" si="3"/>
        <v>43.8</v>
      </c>
      <c r="AA47">
        <f t="shared" si="3"/>
        <v>43.8</v>
      </c>
      <c r="AB47">
        <f t="shared" si="2"/>
        <v>43.8</v>
      </c>
      <c r="AC47">
        <f t="shared" si="2"/>
        <v>43.8</v>
      </c>
      <c r="AD47">
        <f t="shared" si="2"/>
        <v>43.8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4"/>
        <v>43.8</v>
      </c>
      <c r="I48">
        <f t="shared" si="4"/>
        <v>43.8</v>
      </c>
      <c r="J48">
        <f t="shared" si="4"/>
        <v>43.8</v>
      </c>
      <c r="K48">
        <f t="shared" si="4"/>
        <v>43.8</v>
      </c>
      <c r="L48">
        <f t="shared" si="4"/>
        <v>43.8</v>
      </c>
      <c r="M48">
        <f t="shared" si="4"/>
        <v>43.8</v>
      </c>
      <c r="N48">
        <f t="shared" si="4"/>
        <v>43.8</v>
      </c>
      <c r="O48">
        <f t="shared" si="4"/>
        <v>43.8</v>
      </c>
      <c r="P48">
        <f t="shared" si="4"/>
        <v>43.8</v>
      </c>
      <c r="Q48">
        <f t="shared" si="4"/>
        <v>43.8</v>
      </c>
      <c r="R48">
        <f t="shared" si="4"/>
        <v>43.8</v>
      </c>
      <c r="S48">
        <f t="shared" si="4"/>
        <v>43.8</v>
      </c>
      <c r="T48">
        <f t="shared" si="4"/>
        <v>43.8</v>
      </c>
      <c r="U48">
        <f t="shared" si="4"/>
        <v>43.8</v>
      </c>
      <c r="V48">
        <f t="shared" si="4"/>
        <v>43.8</v>
      </c>
      <c r="W48">
        <f t="shared" si="4"/>
        <v>43.8</v>
      </c>
      <c r="X48">
        <f t="shared" si="3"/>
        <v>43.8</v>
      </c>
      <c r="Y48">
        <f t="shared" si="3"/>
        <v>43.8</v>
      </c>
      <c r="Z48">
        <f t="shared" si="3"/>
        <v>43.8</v>
      </c>
      <c r="AA48">
        <f t="shared" si="3"/>
        <v>43.8</v>
      </c>
      <c r="AB48">
        <f t="shared" si="2"/>
        <v>43.8</v>
      </c>
      <c r="AC48">
        <f t="shared" si="2"/>
        <v>43.8</v>
      </c>
      <c r="AD48">
        <f t="shared" si="2"/>
        <v>43.8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4"/>
        <v>43.8</v>
      </c>
      <c r="I49">
        <f t="shared" si="4"/>
        <v>43.8</v>
      </c>
      <c r="J49">
        <f t="shared" si="4"/>
        <v>43.8</v>
      </c>
      <c r="K49">
        <f t="shared" si="4"/>
        <v>43.8</v>
      </c>
      <c r="L49">
        <f t="shared" si="4"/>
        <v>43.8</v>
      </c>
      <c r="M49">
        <f t="shared" si="4"/>
        <v>43.8</v>
      </c>
      <c r="N49">
        <f t="shared" si="4"/>
        <v>43.8</v>
      </c>
      <c r="O49">
        <f t="shared" si="4"/>
        <v>43.8</v>
      </c>
      <c r="P49">
        <f t="shared" si="4"/>
        <v>43.8</v>
      </c>
      <c r="Q49">
        <f t="shared" si="4"/>
        <v>43.8</v>
      </c>
      <c r="R49">
        <f t="shared" si="4"/>
        <v>43.8</v>
      </c>
      <c r="S49">
        <f t="shared" si="4"/>
        <v>43.8</v>
      </c>
      <c r="T49">
        <f t="shared" si="4"/>
        <v>43.8</v>
      </c>
      <c r="U49">
        <f t="shared" si="4"/>
        <v>43.8</v>
      </c>
      <c r="V49">
        <f t="shared" si="4"/>
        <v>43.8</v>
      </c>
      <c r="W49">
        <f t="shared" si="4"/>
        <v>43.8</v>
      </c>
      <c r="X49">
        <f t="shared" si="3"/>
        <v>43.8</v>
      </c>
      <c r="Y49">
        <f t="shared" si="3"/>
        <v>43.8</v>
      </c>
      <c r="Z49">
        <f t="shared" si="3"/>
        <v>43.8</v>
      </c>
      <c r="AA49">
        <f t="shared" si="3"/>
        <v>43.8</v>
      </c>
      <c r="AB49">
        <f t="shared" si="2"/>
        <v>43.8</v>
      </c>
      <c r="AC49">
        <f t="shared" si="2"/>
        <v>43.8</v>
      </c>
      <c r="AD49">
        <f t="shared" si="2"/>
        <v>43.8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4"/>
        <v>43.8</v>
      </c>
      <c r="I50">
        <f t="shared" si="4"/>
        <v>43.8</v>
      </c>
      <c r="J50">
        <f t="shared" si="4"/>
        <v>43.8</v>
      </c>
      <c r="K50">
        <f t="shared" si="4"/>
        <v>43.8</v>
      </c>
      <c r="L50">
        <f t="shared" si="4"/>
        <v>43.8</v>
      </c>
      <c r="M50">
        <f t="shared" si="4"/>
        <v>43.8</v>
      </c>
      <c r="N50">
        <f t="shared" si="4"/>
        <v>43.8</v>
      </c>
      <c r="O50">
        <f t="shared" si="4"/>
        <v>43.8</v>
      </c>
      <c r="P50">
        <f t="shared" si="4"/>
        <v>43.8</v>
      </c>
      <c r="Q50">
        <f t="shared" si="4"/>
        <v>43.8</v>
      </c>
      <c r="R50">
        <f t="shared" si="4"/>
        <v>43.8</v>
      </c>
      <c r="S50">
        <f t="shared" si="4"/>
        <v>43.8</v>
      </c>
      <c r="T50">
        <f t="shared" si="4"/>
        <v>43.8</v>
      </c>
      <c r="U50">
        <f t="shared" si="4"/>
        <v>43.8</v>
      </c>
      <c r="V50">
        <f t="shared" si="4"/>
        <v>43.8</v>
      </c>
      <c r="W50">
        <f t="shared" ref="W50:AD55" si="5">120*365/1000</f>
        <v>43.8</v>
      </c>
      <c r="X50">
        <f t="shared" si="5"/>
        <v>43.8</v>
      </c>
      <c r="Y50">
        <f t="shared" si="5"/>
        <v>43.8</v>
      </c>
      <c r="Z50">
        <f t="shared" si="5"/>
        <v>43.8</v>
      </c>
      <c r="AA50">
        <f t="shared" si="5"/>
        <v>43.8</v>
      </c>
      <c r="AB50">
        <f t="shared" si="5"/>
        <v>43.8</v>
      </c>
      <c r="AC50">
        <f t="shared" si="5"/>
        <v>43.8</v>
      </c>
      <c r="AD50">
        <f t="shared" si="5"/>
        <v>43.8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ref="H51:W55" si="6">120*365/1000</f>
        <v>43.8</v>
      </c>
      <c r="I51">
        <f t="shared" si="6"/>
        <v>43.8</v>
      </c>
      <c r="J51">
        <f t="shared" si="6"/>
        <v>43.8</v>
      </c>
      <c r="K51">
        <f t="shared" si="6"/>
        <v>43.8</v>
      </c>
      <c r="L51">
        <f t="shared" si="6"/>
        <v>43.8</v>
      </c>
      <c r="M51">
        <f t="shared" si="6"/>
        <v>43.8</v>
      </c>
      <c r="N51">
        <f t="shared" si="6"/>
        <v>43.8</v>
      </c>
      <c r="O51">
        <f t="shared" si="6"/>
        <v>43.8</v>
      </c>
      <c r="P51">
        <f t="shared" si="6"/>
        <v>43.8</v>
      </c>
      <c r="Q51">
        <f t="shared" si="6"/>
        <v>43.8</v>
      </c>
      <c r="R51">
        <f t="shared" si="6"/>
        <v>43.8</v>
      </c>
      <c r="S51">
        <f t="shared" si="6"/>
        <v>43.8</v>
      </c>
      <c r="T51">
        <f t="shared" si="6"/>
        <v>43.8</v>
      </c>
      <c r="U51">
        <f t="shared" si="6"/>
        <v>43.8</v>
      </c>
      <c r="V51">
        <f t="shared" si="6"/>
        <v>43.8</v>
      </c>
      <c r="W51">
        <f t="shared" si="6"/>
        <v>43.8</v>
      </c>
      <c r="X51">
        <f t="shared" si="5"/>
        <v>43.8</v>
      </c>
      <c r="Y51">
        <f t="shared" si="5"/>
        <v>43.8</v>
      </c>
      <c r="Z51">
        <f t="shared" si="5"/>
        <v>43.8</v>
      </c>
      <c r="AA51">
        <f t="shared" si="5"/>
        <v>43.8</v>
      </c>
      <c r="AB51">
        <f t="shared" si="5"/>
        <v>43.8</v>
      </c>
      <c r="AC51">
        <f t="shared" si="5"/>
        <v>43.8</v>
      </c>
      <c r="AD51">
        <f t="shared" si="5"/>
        <v>43.8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6"/>
        <v>43.8</v>
      </c>
      <c r="I52">
        <f t="shared" si="6"/>
        <v>43.8</v>
      </c>
      <c r="J52">
        <f t="shared" si="6"/>
        <v>43.8</v>
      </c>
      <c r="K52">
        <f t="shared" si="6"/>
        <v>43.8</v>
      </c>
      <c r="L52">
        <f t="shared" si="6"/>
        <v>43.8</v>
      </c>
      <c r="M52">
        <f t="shared" si="6"/>
        <v>43.8</v>
      </c>
      <c r="N52">
        <f t="shared" si="6"/>
        <v>43.8</v>
      </c>
      <c r="O52">
        <f t="shared" si="6"/>
        <v>43.8</v>
      </c>
      <c r="P52">
        <f t="shared" si="6"/>
        <v>43.8</v>
      </c>
      <c r="Q52">
        <f t="shared" si="6"/>
        <v>43.8</v>
      </c>
      <c r="R52">
        <f t="shared" si="6"/>
        <v>43.8</v>
      </c>
      <c r="S52">
        <f t="shared" si="6"/>
        <v>43.8</v>
      </c>
      <c r="T52">
        <f t="shared" si="6"/>
        <v>43.8</v>
      </c>
      <c r="U52">
        <f t="shared" si="6"/>
        <v>43.8</v>
      </c>
      <c r="V52">
        <f t="shared" si="6"/>
        <v>43.8</v>
      </c>
      <c r="W52">
        <f t="shared" si="6"/>
        <v>43.8</v>
      </c>
      <c r="X52">
        <f t="shared" si="5"/>
        <v>43.8</v>
      </c>
      <c r="Y52">
        <f t="shared" si="5"/>
        <v>43.8</v>
      </c>
      <c r="Z52">
        <f t="shared" si="5"/>
        <v>43.8</v>
      </c>
      <c r="AA52">
        <f t="shared" si="5"/>
        <v>43.8</v>
      </c>
      <c r="AB52">
        <f t="shared" si="5"/>
        <v>43.8</v>
      </c>
      <c r="AC52">
        <f t="shared" si="5"/>
        <v>43.8</v>
      </c>
      <c r="AD52">
        <f t="shared" si="5"/>
        <v>43.8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6"/>
        <v>43.8</v>
      </c>
      <c r="I53">
        <f t="shared" si="6"/>
        <v>43.8</v>
      </c>
      <c r="J53">
        <f t="shared" si="6"/>
        <v>43.8</v>
      </c>
      <c r="K53">
        <f t="shared" si="6"/>
        <v>43.8</v>
      </c>
      <c r="L53">
        <f t="shared" si="6"/>
        <v>43.8</v>
      </c>
      <c r="M53">
        <f t="shared" si="6"/>
        <v>43.8</v>
      </c>
      <c r="N53">
        <f t="shared" si="6"/>
        <v>43.8</v>
      </c>
      <c r="O53">
        <f t="shared" si="6"/>
        <v>43.8</v>
      </c>
      <c r="P53">
        <f t="shared" si="6"/>
        <v>43.8</v>
      </c>
      <c r="Q53">
        <f t="shared" si="6"/>
        <v>43.8</v>
      </c>
      <c r="R53">
        <f t="shared" si="6"/>
        <v>43.8</v>
      </c>
      <c r="S53">
        <f t="shared" si="6"/>
        <v>43.8</v>
      </c>
      <c r="T53">
        <f t="shared" si="6"/>
        <v>43.8</v>
      </c>
      <c r="U53">
        <f t="shared" si="6"/>
        <v>43.8</v>
      </c>
      <c r="V53">
        <f t="shared" si="6"/>
        <v>43.8</v>
      </c>
      <c r="W53">
        <f t="shared" si="6"/>
        <v>43.8</v>
      </c>
      <c r="X53">
        <f t="shared" si="5"/>
        <v>43.8</v>
      </c>
      <c r="Y53">
        <f t="shared" si="5"/>
        <v>43.8</v>
      </c>
      <c r="Z53">
        <f t="shared" si="5"/>
        <v>43.8</v>
      </c>
      <c r="AA53">
        <f t="shared" si="5"/>
        <v>43.8</v>
      </c>
      <c r="AB53">
        <f t="shared" si="5"/>
        <v>43.8</v>
      </c>
      <c r="AC53">
        <f t="shared" si="5"/>
        <v>43.8</v>
      </c>
      <c r="AD53">
        <f t="shared" si="5"/>
        <v>43.8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6"/>
        <v>43.8</v>
      </c>
      <c r="I54">
        <f t="shared" si="6"/>
        <v>43.8</v>
      </c>
      <c r="J54">
        <f t="shared" si="6"/>
        <v>43.8</v>
      </c>
      <c r="K54">
        <f t="shared" si="6"/>
        <v>43.8</v>
      </c>
      <c r="L54">
        <f t="shared" si="6"/>
        <v>43.8</v>
      </c>
      <c r="M54">
        <f t="shared" si="6"/>
        <v>43.8</v>
      </c>
      <c r="N54">
        <f t="shared" si="6"/>
        <v>43.8</v>
      </c>
      <c r="O54">
        <f t="shared" si="6"/>
        <v>43.8</v>
      </c>
      <c r="P54">
        <f t="shared" si="6"/>
        <v>43.8</v>
      </c>
      <c r="Q54">
        <f t="shared" si="6"/>
        <v>43.8</v>
      </c>
      <c r="R54">
        <f t="shared" si="6"/>
        <v>43.8</v>
      </c>
      <c r="S54">
        <f t="shared" si="6"/>
        <v>43.8</v>
      </c>
      <c r="T54">
        <f t="shared" si="6"/>
        <v>43.8</v>
      </c>
      <c r="U54">
        <f t="shared" si="6"/>
        <v>43.8</v>
      </c>
      <c r="V54">
        <f t="shared" si="6"/>
        <v>43.8</v>
      </c>
      <c r="W54">
        <f t="shared" si="6"/>
        <v>43.8</v>
      </c>
      <c r="X54">
        <f t="shared" si="5"/>
        <v>43.8</v>
      </c>
      <c r="Y54">
        <f t="shared" si="5"/>
        <v>43.8</v>
      </c>
      <c r="Z54">
        <f t="shared" si="5"/>
        <v>43.8</v>
      </c>
      <c r="AA54">
        <f t="shared" si="5"/>
        <v>43.8</v>
      </c>
      <c r="AB54">
        <f t="shared" si="5"/>
        <v>43.8</v>
      </c>
      <c r="AC54">
        <f t="shared" si="5"/>
        <v>43.8</v>
      </c>
      <c r="AD54">
        <f t="shared" si="5"/>
        <v>43.8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6"/>
        <v>43.8</v>
      </c>
      <c r="I55">
        <f t="shared" si="6"/>
        <v>43.8</v>
      </c>
      <c r="J55">
        <f t="shared" si="6"/>
        <v>43.8</v>
      </c>
      <c r="K55">
        <f t="shared" si="6"/>
        <v>43.8</v>
      </c>
      <c r="L55">
        <f t="shared" si="6"/>
        <v>43.8</v>
      </c>
      <c r="M55">
        <f t="shared" si="6"/>
        <v>43.8</v>
      </c>
      <c r="N55">
        <f t="shared" si="6"/>
        <v>43.8</v>
      </c>
      <c r="O55">
        <f t="shared" si="6"/>
        <v>43.8</v>
      </c>
      <c r="P55">
        <f t="shared" si="6"/>
        <v>43.8</v>
      </c>
      <c r="Q55">
        <f t="shared" si="6"/>
        <v>43.8</v>
      </c>
      <c r="R55">
        <f t="shared" si="6"/>
        <v>43.8</v>
      </c>
      <c r="S55">
        <f t="shared" si="6"/>
        <v>43.8</v>
      </c>
      <c r="T55">
        <f t="shared" si="6"/>
        <v>43.8</v>
      </c>
      <c r="U55">
        <f t="shared" si="6"/>
        <v>43.8</v>
      </c>
      <c r="V55">
        <f t="shared" si="6"/>
        <v>43.8</v>
      </c>
      <c r="W55">
        <f t="shared" si="6"/>
        <v>43.8</v>
      </c>
      <c r="X55">
        <f t="shared" si="5"/>
        <v>43.8</v>
      </c>
      <c r="Y55">
        <f t="shared" si="5"/>
        <v>43.8</v>
      </c>
      <c r="Z55">
        <f t="shared" si="5"/>
        <v>43.8</v>
      </c>
      <c r="AA55">
        <f t="shared" si="5"/>
        <v>43.8</v>
      </c>
      <c r="AB55">
        <f t="shared" si="5"/>
        <v>43.8</v>
      </c>
      <c r="AC55">
        <f t="shared" si="5"/>
        <v>43.8</v>
      </c>
      <c r="AD55">
        <f t="shared" si="5"/>
        <v>43.8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abSelected="1" topLeftCell="K1" workbookViewId="0">
      <selection activeCell="U31" sqref="U31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552604132.75601876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2474054598.1870441</v>
      </c>
      <c r="AA4">
        <v>2319592095.7168956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534268067.31030256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2391962510.3078141</v>
      </c>
      <c r="AA5">
        <v>2242625258.2408366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517002989.59211195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2314665323.4342489</v>
      </c>
      <c r="AA6">
        <v>2170153962.0032921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500721450.41618335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2241771520.3009429</v>
      </c>
      <c r="AA7">
        <v>2101811133.3128245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485345014.93878138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2172929941.5981851</v>
      </c>
      <c r="AA8">
        <v>2037267536.7678635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470803155.5831306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2107824829.5071731</v>
      </c>
      <c r="AA9">
        <v>1976227128.2385864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457032300.97658062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2046171569.7127109</v>
      </c>
      <c r="AA10">
        <v>1918423062.718282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443975016.33729571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1987713021.926347</v>
      </c>
      <c r="AA11">
        <v>1863614253.942718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431579294.98109317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1932216347.903646</v>
      </c>
      <c r="AA12">
        <v>1811582400.4436214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419797944.06670457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1879470261.374707</v>
      </c>
      <c r="AA13">
        <v>1762129407.1741188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408588050.51467252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1829282636.9187078</v>
      </c>
      <c r="AA14">
        <v>1715075143.6682725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397883358.05584693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1781356839.7158327</v>
      </c>
      <c r="AA15">
        <v>1670141494.8901966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387653631.50314486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1735557504.3223662</v>
      </c>
      <c r="AA16">
        <v>1627201546.6588116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377870760.71985632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1691758779.3216054</v>
      </c>
      <c r="AA17">
        <v>1586137304.8313715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368508603.17496735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1649843622.4309664</v>
      </c>
      <c r="AA18">
        <v>1546839034.4191074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359542836.57141173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1609703140.7064257</v>
      </c>
      <c r="AA19">
        <v>1509204640.9846447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350950821.51036334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1571235975.6791523</v>
      </c>
      <c r="AA20">
        <v>1473139094.1663625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342711473.94881916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1534347732.337513</v>
      </c>
      <c r="AA21">
        <v>1438553892.3107328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334805147.07071859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1498950450.2542629</v>
      </c>
      <c r="AA22">
        <v>1405366566.6185935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327213522.10552162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1464962114.7722521</v>
      </c>
      <c r="AA23">
        <v>1373500222.8489699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319919507.57883793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1432306205.9411247</v>
      </c>
      <c r="AA24">
        <v>1342883118.4169812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312907146.45702565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1400911282.7959743</v>
      </c>
      <c r="AA25">
        <v>1313448272.6272016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306161530.6439507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1370710600.5522356</v>
      </c>
      <c r="AA26">
        <v>1285133107.7682016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299668722.29754347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1341641758.3333731</v>
      </c>
      <c r="AA27">
        <v>1257879118.8336301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293415681.45211464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1313646375.1299779</v>
      </c>
      <c r="AA28">
        <v>1231631569.7121408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287390199.45645285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1286669791.7966027</v>
      </c>
      <c r="AA29">
        <v>1206339213.7894382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281580837.76518899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1260660797.0156159</v>
      </c>
      <c r="AA30">
        <v>1181954037.0210161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275976871.65012091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1235571375.2881279</v>
      </c>
      <c r="AA31">
        <v>1158431021.6567492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270568238.42793131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1211356475.1451833</v>
      </c>
      <c r="AA32">
        <v>1135727928.9233441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265345489.83017811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1187973795.9042535</v>
      </c>
      <c r="AA33">
        <v>1113805099.094249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260299748.17000541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1165383591.423959</v>
      </c>
      <c r="AA34">
        <v>1092625267.4965479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260299748.17000541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1165383591.423959</v>
      </c>
      <c r="AA35">
        <v>1092625267.4965479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260299748.17000541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1165383591.423959</v>
      </c>
      <c r="AA36">
        <v>1092625267.4965479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260299748.17000541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1165383591.423959</v>
      </c>
      <c r="AA37">
        <v>1092625267.4965479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260299748.17000541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1165383591.423959</v>
      </c>
      <c r="AA38">
        <v>1092625267.4965479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260299748.17000541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1165383591.423959</v>
      </c>
      <c r="AA39">
        <v>1092625267.4965479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260299748.17000541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1165383591.423959</v>
      </c>
      <c r="AA40">
        <v>1092625267.4965479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260299748.17000541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1165383591.423959</v>
      </c>
      <c r="AA41">
        <v>1092625267.4965479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260299748.17000541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1165383591.423959</v>
      </c>
      <c r="AA42">
        <v>1092625267.4965479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260299748.17000541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1165383591.423959</v>
      </c>
      <c r="AA43">
        <v>1092625267.4965479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260299748.17000541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1165383591.423959</v>
      </c>
      <c r="AA44">
        <v>1092625267.4965479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260299748.17000541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1165383591.423959</v>
      </c>
      <c r="AA45">
        <v>1092625267.4965479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260299748.17000541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1165383591.423959</v>
      </c>
      <c r="AA46">
        <v>1092625267.4965479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260299748.17000541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1165383591.423959</v>
      </c>
      <c r="AA47">
        <v>1092625267.4965479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260299748.17000541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1165383591.423959</v>
      </c>
      <c r="AA48">
        <v>1092625267.4965479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260299748.17000541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1165383591.423959</v>
      </c>
      <c r="AA49">
        <v>1092625267.4965479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260299748.17000541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1165383591.423959</v>
      </c>
      <c r="AA50">
        <v>1092625267.4965479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260299748.17000541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1165383591.423959</v>
      </c>
      <c r="AA51">
        <v>1092625267.4965479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260299748.17000541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1165383591.423959</v>
      </c>
      <c r="AA52">
        <v>1092625267.4965479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260299748.17000541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1165383591.423959</v>
      </c>
      <c r="AA53">
        <v>1092625267.4965479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260299748.17000541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1165383591.423959</v>
      </c>
      <c r="AA54">
        <v>1092625267.4965479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F5620F-F44F-4433-87BF-81CD78DCF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1D1D97-93DF-4B39-BEF6-614A2BB3DC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2022-12-14T16:49:48Z</dcterms:modified>
</cp:coreProperties>
</file>