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34 - CT20\"/>
    </mc:Choice>
  </mc:AlternateContent>
  <xr:revisionPtr revIDLastSave="0" documentId="13_ncr:1_{A0B6514D-7A05-43E0-BA63-06A2246F4793}" xr6:coauthVersionLast="47" xr6:coauthVersionMax="47" xr10:uidLastSave="{00000000-0000-0000-0000-000000000000}"/>
  <bookViews>
    <workbookView xWindow="2925" yWindow="-20745" windowWidth="6405" windowHeight="3345" firstSheet="6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<sst xmlns="http://schemas.openxmlformats.org/spreadsheetml/2006/main" count="3637" uniqueCount="147">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</sst>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R1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16578123.982680563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74221637.945611328</v>
      </c>
      <c r="AA4">
        <v>69587762.87150687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16028042.019309076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71758875.309234425</v>
      </c>
      <c r="AA5">
        <v>67278757.747225091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15510089.687763358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69439959.703027472</v>
      </c>
      <c r="AA6">
        <v>65104618.860098757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15021643.5124855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67253145.60902828</v>
      </c>
      <c r="AA7">
        <v>63054333.999384731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14560350.44816344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65187898.247945547</v>
      </c>
      <c r="AA8">
        <v>61118026.103035904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14124094.667493917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63234744.885215193</v>
      </c>
      <c r="AA9">
        <v>59286813.84715759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13710969.029297419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61385147.091381326</v>
      </c>
      <c r="AA10">
        <v>57552691.881548457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13319250.490118871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59631390.657790408</v>
      </c>
      <c r="AA11">
        <v>55908427.618281536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12947378.849432794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57966490.437109381</v>
      </c>
      <c r="AA12">
        <v>54347472.013308637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12593938.322001137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56384107.841241211</v>
      </c>
      <c r="AA13">
        <v>52863882.215223558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12257641.515440175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54878479.107561231</v>
      </c>
      <c r="AA14">
        <v>51452254.31004817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11936500.741675407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53440705.191474982</v>
      </c>
      <c r="AA15">
        <v>50104244.846705899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11629608.945094345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52066725.129670985</v>
      </c>
      <c r="AA16">
        <v>48816046.399764344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11336122.821595689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50752763.379648164</v>
      </c>
      <c r="AA17">
        <v>47584119.144941144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11055258.09524902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49495308.672928989</v>
      </c>
      <c r="AA18">
        <v>46405171.032573223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10786285.097142352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48291094.22119277</v>
      </c>
      <c r="AA19">
        <v>45276139.229539335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10528524.645310899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47137079.270374566</v>
      </c>
      <c r="AA20">
        <v>44194172.824990876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10281344.218464574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46030431.970125385</v>
      </c>
      <c r="AA21">
        <v>43156616.769321986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10044154.412121557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44968513.50762789</v>
      </c>
      <c r="AA22">
        <v>42160996.998557799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9816405.6631656475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43948863.44316756</v>
      </c>
      <c r="AA23">
        <v>41205006.685469098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9597585.227365138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42969186.178233735</v>
      </c>
      <c r="AA24">
        <v>40286493.552509435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9387214.3937107697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42027338.483879223</v>
      </c>
      <c r="AA25">
        <v>39403448.178816043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9184845.9193185214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41121318.016567066</v>
      </c>
      <c r="AA26">
        <v>38553993.233046047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8990061.6689263042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40249252.750001192</v>
      </c>
      <c r="AA27">
        <v>37736373.565008901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8802470.443563439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39409391.253899336</v>
      </c>
      <c r="AA28">
        <v>36948947.09136422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8621705.9836935848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38600093.753898077</v>
      </c>
      <c r="AA29">
        <v>36190176.413683146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8447425.1329556704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37819823.910468474</v>
      </c>
      <c r="AA30">
        <v>35458621.110630482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8279306.1495036269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37067141.258643836</v>
      </c>
      <c r="AA31">
        <v>34752930.649702474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8117047.1528379386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36340694.254355498</v>
      </c>
      <c r="AA32">
        <v>34071837.867700323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7960364.6949053435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35639213.877127603</v>
      </c>
      <c r="AA33">
        <v>33414152.972827468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7808992.4451001622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34961507.742718771</v>
      </c>
      <c r="AA34">
        <v>32778758.024896435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7808992.4451001622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34961507.742718771</v>
      </c>
      <c r="AA35">
        <v>32778758.024896435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7808992.4451001622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34961507.742718771</v>
      </c>
      <c r="AA36">
        <v>32778758.024896435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7808992.4451001622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34961507.742718771</v>
      </c>
      <c r="AA37">
        <v>32778758.024896435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7808992.4451001622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34961507.742718771</v>
      </c>
      <c r="AA38">
        <v>32778758.024896435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7808992.4451001622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34961507.742718771</v>
      </c>
      <c r="AA39">
        <v>32778758.024896435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7808992.4451001622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34961507.742718771</v>
      </c>
      <c r="AA40">
        <v>32778758.024896435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7808992.4451001622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34961507.742718771</v>
      </c>
      <c r="AA41">
        <v>32778758.024896435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7808992.4451001622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34961507.742718771</v>
      </c>
      <c r="AA42">
        <v>32778758.024896435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7808992.4451001622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34961507.742718771</v>
      </c>
      <c r="AA43">
        <v>32778758.024896435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7808992.4451001622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34961507.742718771</v>
      </c>
      <c r="AA44">
        <v>32778758.024896435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7808992.4451001622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34961507.742718771</v>
      </c>
      <c r="AA45">
        <v>32778758.024896435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7808992.4451001622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34961507.742718771</v>
      </c>
      <c r="AA46">
        <v>32778758.024896435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7808992.4451001622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34961507.742718771</v>
      </c>
      <c r="AA47">
        <v>32778758.024896435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7808992.4451001622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34961507.742718771</v>
      </c>
      <c r="AA48">
        <v>32778758.024896435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7808992.4451001622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34961507.742718771</v>
      </c>
      <c r="AA49">
        <v>32778758.024896435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7808992.4451001622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34961507.742718771</v>
      </c>
      <c r="AA50">
        <v>32778758.024896435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7808992.4451001622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34961507.742718771</v>
      </c>
      <c r="AA51">
        <v>32778758.024896435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7808992.4451001622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34961507.742718771</v>
      </c>
      <c r="AA52">
        <v>32778758.024896435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7808992.4451001622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34961507.742718771</v>
      </c>
      <c r="AA53">
        <v>32778758.024896435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7808992.4451001622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34961507.742718771</v>
      </c>
      <c r="AA54">
        <v>32778758.024896435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20*365/1000</f>
        <v>7.3</v>
      </c>
      <c r="I7">
        <f t="shared" ref="I7:AD18" si="0">20*365/1000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20*365/1000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49" si="2">20*365/1000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49" si="3">20*365/1000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20*365/1000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20*365/1000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20*365/1000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K1" workbookViewId="0">
      <selection activeCell="U30" sqref="U30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552604132.75601876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2474054598.1870441</v>
      </c>
      <c r="AA4">
        <v>2319592095.7168956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534268067.31030256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2391962510.3078141</v>
      </c>
      <c r="AA5">
        <v>2242625258.2408366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517002989.59211195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2314665323.4342489</v>
      </c>
      <c r="AA6">
        <v>2170153962.0032921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500721450.41618335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2241771520.3009429</v>
      </c>
      <c r="AA7">
        <v>2101811133.3128245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485345014.93878138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2172929941.5981851</v>
      </c>
      <c r="AA8">
        <v>2037267536.7678635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470803155.5831306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2107824829.5071731</v>
      </c>
      <c r="AA9">
        <v>1976227128.2385864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457032300.97658062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2046171569.7127109</v>
      </c>
      <c r="AA10">
        <v>1918423062.718282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443975016.33729571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1987713021.926347</v>
      </c>
      <c r="AA11">
        <v>1863614253.942718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431579294.98109317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1932216347.903646</v>
      </c>
      <c r="AA12">
        <v>1811582400.4436214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419797944.06670457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1879470261.374707</v>
      </c>
      <c r="AA13">
        <v>1762129407.1741188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408588050.51467252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1829282636.9187078</v>
      </c>
      <c r="AA14">
        <v>1715075143.6682725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397883358.05584693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1781356839.7158327</v>
      </c>
      <c r="AA15">
        <v>1670141494.8901966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387653631.50314486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1735557504.3223662</v>
      </c>
      <c r="AA16">
        <v>1627201546.6588116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377870760.71985632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1691758779.3216054</v>
      </c>
      <c r="AA17">
        <v>1586137304.8313715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368508603.17496735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1649843622.4309664</v>
      </c>
      <c r="AA18">
        <v>1546839034.4191074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359542836.57141173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1609703140.7064257</v>
      </c>
      <c r="AA19">
        <v>1509204640.9846447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350950821.51036334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1571235975.6791523</v>
      </c>
      <c r="AA20">
        <v>1473139094.1663625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342711473.94881916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1534347732.337513</v>
      </c>
      <c r="AA21">
        <v>1438553892.3107328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334805147.07071859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1498950450.2542629</v>
      </c>
      <c r="AA22">
        <v>1405366566.6185935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327213522.10552162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1464962114.7722521</v>
      </c>
      <c r="AA23">
        <v>1373500222.8489699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319919507.57883793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1432306205.9411247</v>
      </c>
      <c r="AA24">
        <v>1342883118.4169812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312907146.45702565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1400911282.7959743</v>
      </c>
      <c r="AA25">
        <v>1313448272.6272016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306161530.6439507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1370710600.5522356</v>
      </c>
      <c r="AA26">
        <v>1285133107.7682016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299668722.29754347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1341641758.3333731</v>
      </c>
      <c r="AA27">
        <v>1257879118.8336301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293415681.45211464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1313646375.1299779</v>
      </c>
      <c r="AA28">
        <v>1231631569.7121408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287390199.45645285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1286669791.7966027</v>
      </c>
      <c r="AA29">
        <v>1206339213.7894382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281580837.76518899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1260660797.0156159</v>
      </c>
      <c r="AA30">
        <v>1181954037.0210161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275976871.65012091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1235571375.2881279</v>
      </c>
      <c r="AA31">
        <v>1158431021.6567492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270568238.42793131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1211356475.1451833</v>
      </c>
      <c r="AA32">
        <v>1135727928.9233441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265345489.83017811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1187973795.9042535</v>
      </c>
      <c r="AA33">
        <v>1113805099.094249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260299748.17000541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1165383591.423959</v>
      </c>
      <c r="AA34">
        <v>1092625267.4965479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260299748.17000541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1165383591.423959</v>
      </c>
      <c r="AA35">
        <v>1092625267.4965479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260299748.17000541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1165383591.423959</v>
      </c>
      <c r="AA36">
        <v>1092625267.4965479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260299748.17000541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1165383591.423959</v>
      </c>
      <c r="AA37">
        <v>1092625267.4965479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260299748.17000541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1165383591.423959</v>
      </c>
      <c r="AA38">
        <v>1092625267.4965479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260299748.17000541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1165383591.423959</v>
      </c>
      <c r="AA39">
        <v>1092625267.4965479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260299748.17000541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1165383591.423959</v>
      </c>
      <c r="AA40">
        <v>1092625267.4965479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260299748.17000541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1165383591.423959</v>
      </c>
      <c r="AA41">
        <v>1092625267.4965479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260299748.17000541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1165383591.423959</v>
      </c>
      <c r="AA42">
        <v>1092625267.4965479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260299748.17000541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1165383591.423959</v>
      </c>
      <c r="AA43">
        <v>1092625267.4965479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260299748.17000541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1165383591.423959</v>
      </c>
      <c r="AA44">
        <v>1092625267.4965479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260299748.17000541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1165383591.423959</v>
      </c>
      <c r="AA45">
        <v>1092625267.4965479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260299748.17000541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1165383591.423959</v>
      </c>
      <c r="AA46">
        <v>1092625267.4965479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260299748.17000541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1165383591.423959</v>
      </c>
      <c r="AA47">
        <v>1092625267.4965479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260299748.17000541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1165383591.423959</v>
      </c>
      <c r="AA48">
        <v>1092625267.4965479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260299748.17000541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1165383591.423959</v>
      </c>
      <c r="AA49">
        <v>1092625267.4965479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260299748.17000541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1165383591.423959</v>
      </c>
      <c r="AA50">
        <v>1092625267.4965479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260299748.17000541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1165383591.423959</v>
      </c>
      <c r="AA51">
        <v>1092625267.4965479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260299748.17000541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1165383591.423959</v>
      </c>
      <c r="AA52">
        <v>1092625267.4965479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260299748.17000541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1165383591.423959</v>
      </c>
      <c r="AA53">
        <v>1092625267.4965479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260299748.17000541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1165383591.423959</v>
      </c>
      <c r="AA54">
        <v>1092625267.4965479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2022-12-14T16:48:22Z</dcterms:modified>
</cp:coreProperties>
</file>