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microsoft_application_server" sheetId="1" state="visible" r:id="rId1"/>
    <sheet name="microsoft_database_server" sheetId="2" state="visible" r:id="rId2"/>
    <sheet name="microsoft_mail_server" sheetId="3" state="visible" r:id="rId3"/>
    <sheet name="openstack_compute_server" sheetId="4" state="visible" r:id="rId4"/>
    <sheet name="openstack_controller_server" sheetId="5" state="visible" r:id="rId5"/>
    <sheet name="ubuntu_application_server" sheetId="6" state="visible" r:id="rId6"/>
    <sheet name="ubuntu_database_server" sheetId="7" state="visible" r:id="rId7"/>
    <sheet name="ubuntu_mail_server" sheetId="8" state="visible" r:id="rId8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JetBrains Mono"/>
      <charset val="1"/>
      <family val="3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fgColor rgb="0000FF00"/>
          <bgColor rgb="0000FF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62" activeCellId="0" sqref="H62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0.07763183712959282</v>
      </c>
      <c r="C3" s="13" t="n">
        <v>0.07763183712959282</v>
      </c>
      <c r="D3" s="13" t="n">
        <v>0.07763183712959282</v>
      </c>
      <c r="E3" s="13" t="n">
        <v>0.07763183712959282</v>
      </c>
      <c r="F3" s="13" t="n">
        <v>0.2646138450929097</v>
      </c>
      <c r="G3" s="13" t="n">
        <v>0.2646138450929097</v>
      </c>
      <c r="H3" s="13" t="n">
        <v>0.2646138450929097</v>
      </c>
      <c r="I3" s="13" t="n">
        <v>0.2646138450929097</v>
      </c>
      <c r="J3" s="13" t="n">
        <v>0.165811358179365</v>
      </c>
      <c r="K3" s="13" t="n">
        <v>0.165811358179365</v>
      </c>
      <c r="L3" s="13" t="n">
        <v>0.165811358179365</v>
      </c>
      <c r="M3" s="13" t="n">
        <v>0.165811358179365</v>
      </c>
    </row>
    <row r="4" ht="12.8" customHeight="1" s="6">
      <c r="A4" s="13" t="n">
        <v>2</v>
      </c>
      <c r="B4" s="13" t="n">
        <v>0.4195244397435869</v>
      </c>
      <c r="C4" s="13" t="n">
        <v>0.2944638750382833</v>
      </c>
      <c r="D4" s="13" t="n">
        <v>0.2944638750382833</v>
      </c>
      <c r="E4" s="13" t="n">
        <v>0.2944638750382833</v>
      </c>
      <c r="F4" s="13" t="n">
        <v>0.2597238666425317</v>
      </c>
      <c r="G4" s="13" t="n">
        <v>0.2597238666425317</v>
      </c>
      <c r="H4" s="13" t="n">
        <v>0.2597238666425317</v>
      </c>
      <c r="I4" s="13" t="n">
        <v>0.2597238666425317</v>
      </c>
      <c r="J4" s="13" t="n">
        <v>0.2382846039075117</v>
      </c>
      <c r="K4" s="13" t="n">
        <v>0.1900698441570088</v>
      </c>
      <c r="L4" s="13" t="n">
        <v>0.2382846039075117</v>
      </c>
      <c r="M4" s="13" t="n">
        <v>0.1900698441570088</v>
      </c>
    </row>
    <row r="5" ht="12.8" customHeight="1" s="6">
      <c r="A5" s="13" t="n">
        <v>3</v>
      </c>
      <c r="B5" s="13" t="n">
        <v>0.002367091178894066</v>
      </c>
      <c r="C5" s="13" t="n">
        <v>0.4098564943200664</v>
      </c>
      <c r="D5" s="13" t="n">
        <v>0.002367091178894066</v>
      </c>
      <c r="E5" s="13" t="n">
        <v>0.002367091178894066</v>
      </c>
      <c r="F5" s="13" t="n">
        <v>0.009374487400054992</v>
      </c>
      <c r="G5" s="13" t="n">
        <v>0.009374487400054992</v>
      </c>
      <c r="H5" s="13" t="n">
        <v>0.009374487400054992</v>
      </c>
      <c r="I5" s="13" t="n">
        <v>0.009374487400054992</v>
      </c>
      <c r="J5" s="13" t="n">
        <v>0.002377641201019404</v>
      </c>
      <c r="K5" s="13" t="n">
        <v>0.002377641201019404</v>
      </c>
      <c r="L5" s="13" t="n">
        <v>0.002377641201019404</v>
      </c>
      <c r="M5" s="13" t="n">
        <v>0.002377641201019404</v>
      </c>
    </row>
    <row r="6" ht="12.8" customHeight="1" s="6">
      <c r="A6" s="13" t="n">
        <v>4</v>
      </c>
      <c r="B6" s="13" t="n">
        <v>0.001844682012285422</v>
      </c>
      <c r="C6" s="13" t="n">
        <v>0.001844682012285422</v>
      </c>
      <c r="D6" s="13" t="n">
        <v>0.001844682012285422</v>
      </c>
      <c r="E6" s="13" t="n">
        <v>0.001844682012285422</v>
      </c>
      <c r="F6" s="13" t="n">
        <v>-0.001895001956394601</v>
      </c>
      <c r="G6" s="13" t="n">
        <v>-0.001895001956394601</v>
      </c>
      <c r="H6" s="13" t="n">
        <v>-0.001895001956394601</v>
      </c>
      <c r="I6" s="13" t="n">
        <v>-0.001895001956394601</v>
      </c>
      <c r="J6" s="13" t="n">
        <v>-0.006703693526131775</v>
      </c>
      <c r="K6" s="13" t="n">
        <v>-0.006703693526131775</v>
      </c>
      <c r="L6" s="13" t="n">
        <v>-0.006703693526131775</v>
      </c>
      <c r="M6" s="13" t="n">
        <v>-0.006703693526131775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-8.052587509137613e-05</v>
      </c>
      <c r="C11" s="13" t="n">
        <v>-8.052587509137613e-05</v>
      </c>
      <c r="D11" s="13" t="n">
        <v>-8.052587509137613e-05</v>
      </c>
      <c r="E11" s="13" t="n">
        <v>-8.052587509137613e-05</v>
      </c>
      <c r="F11" s="13" t="n">
        <v>0.2646708164896285</v>
      </c>
      <c r="G11" s="13" t="n">
        <v>0.2646708164896285</v>
      </c>
      <c r="H11" s="13" t="n">
        <v>0.2646708164896285</v>
      </c>
      <c r="I11" s="13" t="n">
        <v>0.2646708164896285</v>
      </c>
      <c r="J11" s="13" t="n">
        <v>0.1522622725793294</v>
      </c>
      <c r="K11" s="13" t="n">
        <v>0.1522622725793294</v>
      </c>
      <c r="L11" s="13" t="n">
        <v>0.1522622725793294</v>
      </c>
      <c r="M11" s="13" t="n">
        <v>0.1522622725793294</v>
      </c>
    </row>
    <row r="12" ht="12.8" customHeight="1" s="6">
      <c r="A12" s="13" t="n">
        <v>2</v>
      </c>
      <c r="B12" s="13" t="n">
        <v>-0.004822931047213228</v>
      </c>
      <c r="C12" s="13" t="n">
        <v>-0.004822931047213228</v>
      </c>
      <c r="D12" s="13" t="n">
        <v>-0.004822931047213228</v>
      </c>
      <c r="E12" s="13" t="n">
        <v>-0.004822931047213228</v>
      </c>
      <c r="F12" s="13" t="n">
        <v>-0.06240182953911859</v>
      </c>
      <c r="G12" s="13" t="n">
        <v>0.2069446188879424</v>
      </c>
      <c r="H12" s="13" t="n">
        <v>0.2069446188879424</v>
      </c>
      <c r="I12" s="13" t="n">
        <v>-0.06240182953911859</v>
      </c>
      <c r="J12" s="13" t="n">
        <v>0.1407294365866431</v>
      </c>
      <c r="K12" s="13" t="n">
        <v>0.1407294365866431</v>
      </c>
      <c r="L12" s="13" t="n">
        <v>0.1407294365866431</v>
      </c>
      <c r="M12" s="13" t="n">
        <v>0.1407294365866431</v>
      </c>
    </row>
    <row r="13" ht="12.8" customHeight="1" s="6">
      <c r="A13" s="13" t="n">
        <v>3</v>
      </c>
      <c r="B13" s="13" t="n">
        <v>0.001796317100524945</v>
      </c>
      <c r="C13" s="13" t="n">
        <v>0.001796317100524945</v>
      </c>
      <c r="D13" s="13" t="n">
        <v>0.001796317100524945</v>
      </c>
      <c r="E13" s="13" t="n">
        <v>0.001796317100524945</v>
      </c>
      <c r="F13" s="13" t="n">
        <v>0.009537684917449997</v>
      </c>
      <c r="G13" s="13" t="n">
        <v>0.009537684917449997</v>
      </c>
      <c r="H13" s="13" t="n">
        <v>0.009537684917449997</v>
      </c>
      <c r="I13" s="13" t="n">
        <v>0.009537684917449997</v>
      </c>
      <c r="J13" s="13" t="n">
        <v>0.002482128143310718</v>
      </c>
      <c r="K13" s="13" t="n">
        <v>0.002482128143310718</v>
      </c>
      <c r="L13" s="13" t="n">
        <v>0.002482128143310718</v>
      </c>
      <c r="M13" s="13" t="n">
        <v>0.002482128143310718</v>
      </c>
    </row>
    <row r="14" ht="12.8" customHeight="1" s="6">
      <c r="A14" s="13" t="n">
        <v>4</v>
      </c>
      <c r="B14" s="13" t="n">
        <v>-0.01408976316452024</v>
      </c>
      <c r="C14" s="13" t="n">
        <v>-0.01408976316452024</v>
      </c>
      <c r="D14" s="13" t="n">
        <v>-0.01408976316452024</v>
      </c>
      <c r="E14" s="13" t="n">
        <v>-0.01408976316452024</v>
      </c>
      <c r="F14" s="13" t="n">
        <v>-0.001977682113647482</v>
      </c>
      <c r="G14" s="13" t="n">
        <v>-0.001977682113647482</v>
      </c>
      <c r="H14" s="13" t="n">
        <v>-0.001977682113647482</v>
      </c>
      <c r="I14" s="13" t="n">
        <v>-0.001977682113647482</v>
      </c>
      <c r="J14" s="13" t="n">
        <v>-0.0004786821298819406</v>
      </c>
      <c r="K14" s="13" t="n">
        <v>-0.0004786821298819406</v>
      </c>
      <c r="L14" s="13" t="n">
        <v>-0.0004786821298819406</v>
      </c>
      <c r="M14" s="13" t="n">
        <v>-0.0004786821298819406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0.006612527370453108</v>
      </c>
      <c r="C19" s="13" t="n">
        <v>0.006612527370453108</v>
      </c>
      <c r="D19" s="13" t="n">
        <v>0.006612527370453108</v>
      </c>
      <c r="E19" s="13" t="n">
        <v>0.006612527370453108</v>
      </c>
      <c r="F19" s="13" t="n">
        <v>0.1714802026748658</v>
      </c>
      <c r="G19" s="13" t="n">
        <v>0.1714802026748658</v>
      </c>
      <c r="H19" s="13" t="n">
        <v>0.1425363804612841</v>
      </c>
      <c r="I19" s="13" t="n">
        <v>0.1425363804612841</v>
      </c>
      <c r="J19" s="13" t="n">
        <v>0.1403010068904786</v>
      </c>
      <c r="K19" s="13" t="n">
        <v>0.1403010068904786</v>
      </c>
      <c r="L19" s="13" t="n">
        <v>0.1403010068904786</v>
      </c>
      <c r="M19" s="13" t="n">
        <v>0.1403010068904786</v>
      </c>
    </row>
    <row r="20" ht="12.8" customHeight="1" s="6">
      <c r="A20" s="13" t="n">
        <v>2</v>
      </c>
      <c r="B20" s="13" t="n">
        <v>-0.007566000880866203</v>
      </c>
      <c r="C20" s="13" t="n">
        <v>-0.007566000880866203</v>
      </c>
      <c r="D20" s="13" t="n">
        <v>-0.007566000880866203</v>
      </c>
      <c r="E20" s="13" t="n">
        <v>-0.007566000880866203</v>
      </c>
      <c r="F20" s="13" t="n">
        <v>0.1820957153672124</v>
      </c>
      <c r="G20" s="13" t="n">
        <v>0.1820957153672124</v>
      </c>
      <c r="H20" s="13" t="n">
        <v>0.1820957153672124</v>
      </c>
      <c r="I20" s="13" t="n">
        <v>0.1820957153672124</v>
      </c>
      <c r="J20" s="13" t="n">
        <v>0.1346667597933513</v>
      </c>
      <c r="K20" s="13" t="n">
        <v>0.1346667597933513</v>
      </c>
      <c r="L20" s="13" t="n">
        <v>0.1346667597933513</v>
      </c>
      <c r="M20" s="13" t="n">
        <v>0.1346667597933513</v>
      </c>
    </row>
    <row r="21" ht="12.8" customHeight="1" s="6">
      <c r="A21" s="13" t="n">
        <v>3</v>
      </c>
      <c r="B21" s="13" t="n">
        <v>0.001930060093862966</v>
      </c>
      <c r="C21" s="13" t="n">
        <v>0.001930060093862966</v>
      </c>
      <c r="D21" s="13" t="n">
        <v>0.001930060093862966</v>
      </c>
      <c r="E21" s="13" t="n">
        <v>0.001930060093862966</v>
      </c>
      <c r="F21" s="13" t="n">
        <v>-0.0004598226463584634</v>
      </c>
      <c r="G21" s="13" t="n">
        <v>-0.0004598226463584634</v>
      </c>
      <c r="H21" s="13" t="n">
        <v>0.009619605541229337</v>
      </c>
      <c r="I21" s="13" t="n">
        <v>-0.0004598226463584634</v>
      </c>
      <c r="J21" s="13" t="n">
        <v>-0.001100274554470091</v>
      </c>
      <c r="K21" s="13" t="n">
        <v>-0.001100274554470091</v>
      </c>
      <c r="L21" s="13" t="n">
        <v>-0.001100274554470091</v>
      </c>
      <c r="M21" s="13" t="n">
        <v>-0.001100274554470091</v>
      </c>
    </row>
    <row r="22" ht="12.8" customHeight="1" s="6">
      <c r="A22" s="13" t="n">
        <v>4</v>
      </c>
      <c r="B22" s="13" t="n">
        <v>-0.0007780790328978909</v>
      </c>
      <c r="C22" s="13" t="n">
        <v>-0.0007780790328978909</v>
      </c>
      <c r="D22" s="13" t="n">
        <v>-0.0007780790328978909</v>
      </c>
      <c r="E22" s="13" t="n">
        <v>-0.0007780790328978909</v>
      </c>
      <c r="F22" s="13" t="n">
        <v>-0.001485135128248826</v>
      </c>
      <c r="G22" s="13" t="n">
        <v>-0.001485135128248826</v>
      </c>
      <c r="H22" s="13" t="n">
        <v>-0.001485135128248826</v>
      </c>
      <c r="I22" s="13" t="n">
        <v>-0.001485135128248826</v>
      </c>
      <c r="J22" s="13" t="n">
        <v>-0.001329690217971906</v>
      </c>
      <c r="K22" s="13" t="n">
        <v>-0.00333474936156427</v>
      </c>
      <c r="L22" s="13" t="n">
        <v>-0.001329690217971906</v>
      </c>
      <c r="M22" s="13" t="n">
        <v>-0.001329690217971906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2" activeCellId="0" sqref="C32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0.06805651187896725</v>
      </c>
      <c r="C3" s="13" t="n">
        <v>0.06805651187896725</v>
      </c>
      <c r="D3" s="13" t="n">
        <v>0.06805651187896725</v>
      </c>
      <c r="E3" s="13" t="n">
        <v>0.06805651187896725</v>
      </c>
      <c r="F3" s="13" t="n">
        <v>0.2692800215312414</v>
      </c>
      <c r="G3" s="13" t="n">
        <v>0.2692800215312414</v>
      </c>
      <c r="H3" s="13" t="n">
        <v>0.2692800215312414</v>
      </c>
      <c r="I3" s="13" t="n">
        <v>0.2692800215312414</v>
      </c>
      <c r="J3" s="13" t="n">
        <v>0.1715647067342486</v>
      </c>
      <c r="K3" s="13" t="n">
        <v>0.1715647067342486</v>
      </c>
      <c r="L3" s="13" t="n">
        <v>0.1715647067342486</v>
      </c>
      <c r="M3" s="13" t="n">
        <v>0.1715647067342486</v>
      </c>
    </row>
    <row r="4" ht="12.8" customHeight="1" s="6">
      <c r="A4" s="13" t="n">
        <v>2</v>
      </c>
      <c r="B4" s="13" t="n">
        <v>0.2710930939231601</v>
      </c>
      <c r="C4" s="13" t="n">
        <v>0.2710930939231601</v>
      </c>
      <c r="D4" s="13" t="n">
        <v>0.2710930939231601</v>
      </c>
      <c r="E4" s="13" t="n">
        <v>0.2710930939231601</v>
      </c>
      <c r="F4" s="13" t="n">
        <v>0.2549289101261203</v>
      </c>
      <c r="G4" s="13" t="n">
        <v>0.2549289101261203</v>
      </c>
      <c r="H4" s="13" t="n">
        <v>0.2549289101261203</v>
      </c>
      <c r="I4" s="13" t="n">
        <v>0.2549289101261203</v>
      </c>
      <c r="J4" s="13" t="n">
        <v>0.1908205080840547</v>
      </c>
      <c r="K4" s="13" t="n">
        <v>0.1908205080840547</v>
      </c>
      <c r="L4" s="13" t="n">
        <v>0.1908205080840547</v>
      </c>
      <c r="M4" s="13" t="n">
        <v>0.1908205080840547</v>
      </c>
    </row>
    <row r="5" ht="12.8" customHeight="1" s="6">
      <c r="A5" s="13" t="n">
        <v>3</v>
      </c>
      <c r="B5" s="13" t="n">
        <v>0.005662536621093836</v>
      </c>
      <c r="C5" s="13" t="n">
        <v>0.005662536621093836</v>
      </c>
      <c r="D5" s="13" t="n">
        <v>0.005662536621093836</v>
      </c>
      <c r="E5" s="13" t="n">
        <v>0.005662536621093836</v>
      </c>
      <c r="F5" s="13" t="n">
        <v>0.007152271270751982</v>
      </c>
      <c r="G5" s="13" t="n">
        <v>0.007152271270751982</v>
      </c>
      <c r="H5" s="13" t="n">
        <v>0.01197771842663111</v>
      </c>
      <c r="I5" s="13" t="n">
        <v>0.007152271270751982</v>
      </c>
      <c r="J5" s="13" t="n">
        <v>0.004498970508575504</v>
      </c>
      <c r="K5" s="13" t="n">
        <v>0.004498970508575504</v>
      </c>
      <c r="L5" s="13" t="n">
        <v>0.004498970508575504</v>
      </c>
      <c r="M5" s="13" t="n">
        <v>0.004498970508575504</v>
      </c>
    </row>
    <row r="6" ht="12.8" customHeight="1" s="6">
      <c r="A6" s="13" t="n">
        <v>4</v>
      </c>
      <c r="B6" s="13" t="n">
        <v>0.006464627810886902</v>
      </c>
      <c r="C6" s="13" t="n">
        <v>0.006464627810886902</v>
      </c>
      <c r="D6" s="13" t="n">
        <v>0.006464627810886902</v>
      </c>
      <c r="E6" s="13" t="n">
        <v>0.006464627810886902</v>
      </c>
      <c r="F6" s="13" t="n">
        <v>0.0005140611103602356</v>
      </c>
      <c r="G6" s="13" t="n">
        <v>0.0005140611103602356</v>
      </c>
      <c r="H6" s="13" t="n">
        <v>0.0005140611103602356</v>
      </c>
      <c r="I6" s="13" t="n">
        <v>0.0005140611103602356</v>
      </c>
      <c r="J6" s="13" t="n">
        <v>-0.003100245339529907</v>
      </c>
      <c r="K6" s="13" t="n">
        <v>-0.003100245339529907</v>
      </c>
      <c r="L6" s="13" t="n">
        <v>-0.003100245339529907</v>
      </c>
      <c r="M6" s="13" t="n">
        <v>-0.003100245339529907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-0.002856719493865841</v>
      </c>
      <c r="C11" s="13" t="n">
        <v>-0.002856719493865841</v>
      </c>
      <c r="D11" s="13" t="n">
        <v>-0.002856719493865841</v>
      </c>
      <c r="E11" s="13" t="n">
        <v>-0.002856719493865841</v>
      </c>
      <c r="F11" s="13" t="n">
        <v>0.1732179352215359</v>
      </c>
      <c r="G11" s="13" t="n">
        <v>0.2699054926633836</v>
      </c>
      <c r="H11" s="13" t="n">
        <v>0.2699054926633836</v>
      </c>
      <c r="I11" s="13" t="n">
        <v>0.1732179352215359</v>
      </c>
      <c r="J11" s="13" t="n">
        <v>0.1578299424477986</v>
      </c>
      <c r="K11" s="13" t="n">
        <v>0.1578299424477986</v>
      </c>
      <c r="L11" s="13" t="n">
        <v>0.1578299424477986</v>
      </c>
      <c r="M11" s="13" t="n">
        <v>0.1578299424477986</v>
      </c>
    </row>
    <row r="12" ht="12.8" customHeight="1" s="6">
      <c r="A12" s="13" t="n">
        <v>2</v>
      </c>
      <c r="B12" s="13" t="n">
        <v>0.007292983895641369</v>
      </c>
      <c r="C12" s="13" t="n">
        <v>0.007292983895641369</v>
      </c>
      <c r="D12" s="13" t="n">
        <v>0.007292983895641369</v>
      </c>
      <c r="E12" s="13" t="n">
        <v>0.007292983895641369</v>
      </c>
      <c r="F12" s="13" t="n">
        <v>0.2041006242406779</v>
      </c>
      <c r="G12" s="13" t="n">
        <v>0.2041006242406779</v>
      </c>
      <c r="H12" s="13" t="n">
        <v>0.2041006242406779</v>
      </c>
      <c r="I12" s="13" t="n">
        <v>0.2041006242406779</v>
      </c>
      <c r="J12" s="13" t="n">
        <v>0.1982571659861384</v>
      </c>
      <c r="K12" s="13" t="n">
        <v>0.1982571659861384</v>
      </c>
      <c r="L12" s="13" t="n">
        <v>0.140754115992579</v>
      </c>
      <c r="M12" s="13" t="n">
        <v>0.140754115992579</v>
      </c>
    </row>
    <row r="13" ht="12.8" customHeight="1" s="6">
      <c r="A13" s="13" t="n">
        <v>3</v>
      </c>
      <c r="B13" s="13" t="n">
        <v>0.004746949672699075</v>
      </c>
      <c r="C13" s="13" t="n">
        <v>0.004746949672699075</v>
      </c>
      <c r="D13" s="13" t="n">
        <v>0.004746949672699075</v>
      </c>
      <c r="E13" s="13" t="n">
        <v>0.004746949672699075</v>
      </c>
      <c r="F13" s="13" t="n">
        <v>0.007284176349639902</v>
      </c>
      <c r="G13" s="13" t="n">
        <v>0.007284176349639902</v>
      </c>
      <c r="H13" s="13" t="n">
        <v>0.007284176349639902</v>
      </c>
      <c r="I13" s="13" t="n">
        <v>0.007284176349639902</v>
      </c>
      <c r="J13" s="13" t="n">
        <v>0.004335618019104026</v>
      </c>
      <c r="K13" s="13" t="n">
        <v>0.004335618019104026</v>
      </c>
      <c r="L13" s="13" t="n">
        <v>0.004335618019104026</v>
      </c>
      <c r="M13" s="13" t="n">
        <v>0.004335618019104026</v>
      </c>
    </row>
    <row r="14" ht="12.8" customHeight="1" s="6">
      <c r="A14" s="13" t="n">
        <v>4</v>
      </c>
      <c r="B14" s="13" t="n">
        <v>0.009267778957591351</v>
      </c>
      <c r="C14" s="13" t="n">
        <v>0.009267778957591351</v>
      </c>
      <c r="D14" s="13" t="n">
        <v>0.009837255921474792</v>
      </c>
      <c r="E14" s="13" t="n">
        <v>0.009837255921474792</v>
      </c>
      <c r="F14" s="13" t="n">
        <v>-0.002620663753775384</v>
      </c>
      <c r="G14" s="13" t="n">
        <v>-0.002620663753775384</v>
      </c>
      <c r="H14" s="13" t="n">
        <v>-0.002620663753775384</v>
      </c>
      <c r="I14" s="13" t="n">
        <v>-0.002620663753775384</v>
      </c>
      <c r="J14" s="13" t="n">
        <v>-0.002160634024668226</v>
      </c>
      <c r="K14" s="13" t="n">
        <v>-0.001366284004477394</v>
      </c>
      <c r="L14" s="13" t="n">
        <v>-0.001366284004477394</v>
      </c>
      <c r="M14" s="13" t="n">
        <v>-0.00328883102961942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0.002310216426849442</v>
      </c>
      <c r="C19" s="13" t="n">
        <v>0.002310216426849442</v>
      </c>
      <c r="D19" s="13" t="n">
        <v>0.002310216426849442</v>
      </c>
      <c r="E19" s="13" t="n">
        <v>0.002310216426849442</v>
      </c>
      <c r="F19" s="13" t="n">
        <v>0.1736200962747847</v>
      </c>
      <c r="G19" s="13" t="n">
        <v>0.1010712827954973</v>
      </c>
      <c r="H19" s="13" t="n">
        <v>0.1010712827954973</v>
      </c>
      <c r="I19" s="13" t="n">
        <v>0.1409705132246016</v>
      </c>
      <c r="J19" s="13" t="n">
        <v>0.144929051399231</v>
      </c>
      <c r="K19" s="13" t="n">
        <v>0.144929051399231</v>
      </c>
      <c r="L19" s="13" t="n">
        <v>0.144929051399231</v>
      </c>
      <c r="M19" s="13" t="n">
        <v>0.144929051399231</v>
      </c>
    </row>
    <row r="20" ht="12.8" customHeight="1" s="6">
      <c r="A20" s="13" t="n">
        <v>2</v>
      </c>
      <c r="B20" s="13" t="n">
        <v>0.002265184090055367</v>
      </c>
      <c r="C20" s="13" t="n">
        <v>-0.001097071170806871</v>
      </c>
      <c r="D20" s="13" t="n">
        <v>0.002265184090055367</v>
      </c>
      <c r="E20" s="13" t="n">
        <v>0.002265184090055367</v>
      </c>
      <c r="F20" s="13" t="n">
        <v>0.1805787349074351</v>
      </c>
      <c r="G20" s="13" t="n">
        <v>0.1805787349074351</v>
      </c>
      <c r="H20" s="13" t="n">
        <v>-0.02675324781187642</v>
      </c>
      <c r="I20" s="13" t="n">
        <v>0.1805787349074351</v>
      </c>
      <c r="J20" s="13" t="n">
        <v>0.1351207418412697</v>
      </c>
      <c r="K20" s="13" t="n">
        <v>0.1351207418412697</v>
      </c>
      <c r="L20" s="13" t="n">
        <v>0.1685727753051341</v>
      </c>
      <c r="M20" s="13" t="n">
        <v>0.1351207418412697</v>
      </c>
    </row>
    <row r="21" ht="12.8" customHeight="1" s="6">
      <c r="A21" s="13" t="n">
        <v>3</v>
      </c>
      <c r="B21" s="13" t="n">
        <v>0.005567973120170827</v>
      </c>
      <c r="C21" s="13" t="n">
        <v>0.005567973120170827</v>
      </c>
      <c r="D21" s="13" t="n">
        <v>0.005567973120170827</v>
      </c>
      <c r="E21" s="13" t="n">
        <v>0.005567973120170827</v>
      </c>
      <c r="F21" s="13" t="n">
        <v>-0.002118097062696442</v>
      </c>
      <c r="G21" s="13" t="n">
        <v>-0.002118097062696442</v>
      </c>
      <c r="H21" s="13" t="n">
        <v>-0.002118097062696442</v>
      </c>
      <c r="I21" s="13" t="n">
        <v>-0.002118097062696442</v>
      </c>
      <c r="J21" s="13" t="n">
        <v>-0.003150413956558368</v>
      </c>
      <c r="K21" s="13" t="n">
        <v>-0.003150413956558368</v>
      </c>
      <c r="L21" s="13" t="n">
        <v>-0.003150413956558368</v>
      </c>
      <c r="M21" s="13" t="n">
        <v>-0.003150413956558368</v>
      </c>
    </row>
    <row r="22" ht="12.8" customHeight="1" s="6">
      <c r="A22" s="13" t="n">
        <v>4</v>
      </c>
      <c r="B22" s="13" t="n">
        <v>0.006065594738927432</v>
      </c>
      <c r="C22" s="13" t="n">
        <v>0.008083190236772682</v>
      </c>
      <c r="D22" s="13" t="n">
        <v>0.008083190236772682</v>
      </c>
      <c r="E22" s="13" t="n">
        <v>0.006065594738927432</v>
      </c>
      <c r="F22" s="13" t="n">
        <v>-0.00222694359976654</v>
      </c>
      <c r="G22" s="13" t="n">
        <v>-0.00222694359976654</v>
      </c>
      <c r="H22" s="13" t="n">
        <v>-0.00222694359976654</v>
      </c>
      <c r="I22" s="13" t="n">
        <v>-0.00222694359976654</v>
      </c>
      <c r="J22" s="13" t="n">
        <v>0.001587040284100757</v>
      </c>
      <c r="K22" s="13" t="n">
        <v>0.0003203820826403741</v>
      </c>
      <c r="L22" s="13" t="n">
        <v>-0.001230000063430324</v>
      </c>
      <c r="M22" s="13" t="n">
        <v>-0.001230000063430324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0.06378930211067191</v>
      </c>
      <c r="C3" s="13" t="n">
        <v>0.06378930211067191</v>
      </c>
      <c r="D3" s="13" t="n">
        <v>0.2699378728866577</v>
      </c>
      <c r="E3" s="13" t="n">
        <v>0.2699378728866577</v>
      </c>
      <c r="F3" s="13" t="n">
        <v>0.242972835472652</v>
      </c>
      <c r="G3" s="13" t="n">
        <v>0.242972835472652</v>
      </c>
      <c r="H3" s="13" t="n">
        <v>0.242972835472652</v>
      </c>
      <c r="I3" s="13" t="n">
        <v>0.242972835472652</v>
      </c>
      <c r="J3" s="13" t="n">
        <v>0.1385074717657906</v>
      </c>
      <c r="K3" s="13" t="n">
        <v>0.1385074717657906</v>
      </c>
      <c r="L3" s="13" t="n">
        <v>0.1385074717657906</v>
      </c>
      <c r="M3" s="13" t="n">
        <v>0.1385074717657906</v>
      </c>
    </row>
    <row r="4" ht="12.8" customHeight="1" s="6">
      <c r="A4" s="13" t="n">
        <v>2</v>
      </c>
      <c r="B4" s="13" t="n">
        <v>-0.03313005311148502</v>
      </c>
      <c r="C4" s="13" t="n">
        <v>-0.03313005311148502</v>
      </c>
      <c r="D4" s="13" t="n">
        <v>-0.03313005311148502</v>
      </c>
      <c r="E4" s="13" t="n">
        <v>-0.03313005311148502</v>
      </c>
      <c r="F4" s="13" t="n">
        <v>0.2232532511323186</v>
      </c>
      <c r="G4" s="13" t="n">
        <v>0.2232532511323186</v>
      </c>
      <c r="H4" s="13" t="n">
        <v>0.2232532511323186</v>
      </c>
      <c r="I4" s="13" t="n">
        <v>0.2232532511323186</v>
      </c>
      <c r="J4" s="13" t="n">
        <v>0.1446347913499607</v>
      </c>
      <c r="K4" s="13" t="n">
        <v>0.1446347913499607</v>
      </c>
      <c r="L4" s="13" t="n">
        <v>0.1446347913499607</v>
      </c>
      <c r="M4" s="13" t="n">
        <v>0.1446347913499607</v>
      </c>
    </row>
    <row r="5" ht="12.8" customHeight="1" s="6">
      <c r="A5" s="13" t="n">
        <v>3</v>
      </c>
      <c r="B5" s="13" t="n">
        <v>0.00976816415786743</v>
      </c>
      <c r="C5" s="13" t="n">
        <v>0.00976816415786743</v>
      </c>
      <c r="D5" s="13" t="n">
        <v>0.00976816415786743</v>
      </c>
      <c r="E5" s="13" t="n">
        <v>0.00976816415786743</v>
      </c>
      <c r="F5" s="13" t="n">
        <v>0.009448349475860662</v>
      </c>
      <c r="G5" s="13" t="n">
        <v>0.009448349475860662</v>
      </c>
      <c r="H5" s="13" t="n">
        <v>0.009448349475860662</v>
      </c>
      <c r="I5" s="13" t="n">
        <v>0.009448349475860662</v>
      </c>
      <c r="J5" s="13" t="n">
        <v>8.031129837040177e-05</v>
      </c>
      <c r="K5" s="13" t="n">
        <v>8.031129837040177e-05</v>
      </c>
      <c r="L5" s="13" t="n">
        <v>8.031129837040177e-05</v>
      </c>
      <c r="M5" s="13" t="n">
        <v>8.031129837040177e-05</v>
      </c>
    </row>
    <row r="6" ht="12.8" customHeight="1" s="6">
      <c r="A6" s="13" t="n">
        <v>4</v>
      </c>
      <c r="B6" s="13" t="n">
        <v>-0.001570565359933021</v>
      </c>
      <c r="C6" s="13" t="n">
        <v>-0.001570565359933021</v>
      </c>
      <c r="D6" s="13" t="n">
        <v>-0.001570565359933021</v>
      </c>
      <c r="E6" s="13" t="n">
        <v>-0.001570565359933021</v>
      </c>
      <c r="F6" s="13" t="n">
        <v>-0.003531599044799715</v>
      </c>
      <c r="G6" s="13" t="n">
        <v>-0.003531599044799715</v>
      </c>
      <c r="H6" s="13" t="n">
        <v>-0.003531599044799715</v>
      </c>
      <c r="I6" s="13" t="n">
        <v>-0.003531599044799715</v>
      </c>
      <c r="J6" s="13" t="n">
        <v>-0.01205803666795976</v>
      </c>
      <c r="K6" s="13" t="n">
        <v>-0.01205803666795976</v>
      </c>
      <c r="L6" s="13" t="n">
        <v>0.002410799264907857</v>
      </c>
      <c r="M6" s="13" t="n">
        <v>-0.01205803666795976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-0.03158774375915518</v>
      </c>
      <c r="C11" s="13" t="n">
        <v>-0.03158774375915518</v>
      </c>
      <c r="D11" s="13" t="n">
        <v>-0.03158774375915518</v>
      </c>
      <c r="E11" s="13" t="n">
        <v>-0.03158774375915518</v>
      </c>
      <c r="F11" s="13" t="n">
        <v>0.1563454304422651</v>
      </c>
      <c r="G11" s="13" t="n">
        <v>0.2445004131112781</v>
      </c>
      <c r="H11" s="13" t="n">
        <v>0.2445004131112781</v>
      </c>
      <c r="I11" s="13" t="n">
        <v>0.2445004131112781</v>
      </c>
      <c r="J11" s="13" t="n">
        <v>0.1278728204114097</v>
      </c>
      <c r="K11" s="13" t="n">
        <v>0.1278728204114097</v>
      </c>
      <c r="L11" s="13" t="n">
        <v>0.1278728204114097</v>
      </c>
      <c r="M11" s="13" t="n">
        <v>0.1278728204114097</v>
      </c>
    </row>
    <row r="12" ht="12.8" customHeight="1" s="6">
      <c r="A12" s="13" t="n">
        <v>2</v>
      </c>
      <c r="B12" s="13" t="n">
        <v>-0.0317992857524327</v>
      </c>
      <c r="C12" s="13" t="n">
        <v>-0.0317992857524327</v>
      </c>
      <c r="D12" s="13" t="n">
        <v>-0.0317992857524327</v>
      </c>
      <c r="E12" s="13" t="n">
        <v>-0.0317992857524327</v>
      </c>
      <c r="F12" s="13" t="n">
        <v>0.1835617546377511</v>
      </c>
      <c r="G12" s="13" t="n">
        <v>0.1835617546377511</v>
      </c>
      <c r="H12" s="13" t="n">
        <v>0.1621926546096801</v>
      </c>
      <c r="I12" s="13" t="n">
        <v>0.1835617546377511</v>
      </c>
      <c r="J12" s="13" t="n">
        <v>0.1510043031460529</v>
      </c>
      <c r="K12" s="13" t="n">
        <v>-0.05036307992161935</v>
      </c>
      <c r="L12" s="13" t="n">
        <v>0.1136473581708712</v>
      </c>
      <c r="M12" s="13" t="n">
        <v>0.1510043031460529</v>
      </c>
    </row>
    <row r="13" ht="12.8" customHeight="1" s="6">
      <c r="A13" s="13" t="n">
        <v>3</v>
      </c>
      <c r="B13" s="13" t="n">
        <v>-0.04200005026186916</v>
      </c>
      <c r="C13" s="13" t="n">
        <v>-0.04200005026186916</v>
      </c>
      <c r="D13" s="13" t="n">
        <v>-0.04200005026186916</v>
      </c>
      <c r="E13" s="13" t="n">
        <v>-0.04200005026186916</v>
      </c>
      <c r="F13" s="13" t="n">
        <v>0.009690666198730434</v>
      </c>
      <c r="G13" s="13" t="n">
        <v>0.009690666198730434</v>
      </c>
      <c r="H13" s="13" t="n">
        <v>0.009690666198730434</v>
      </c>
      <c r="I13" s="13" t="n">
        <v>0.009690666198730434</v>
      </c>
      <c r="J13" s="13" t="n">
        <v>0.0002575039863586525</v>
      </c>
      <c r="K13" s="13" t="n">
        <v>0.0002575039863586525</v>
      </c>
      <c r="L13" s="13" t="n">
        <v>0.0002575039863586525</v>
      </c>
      <c r="M13" s="13" t="n">
        <v>0.0002575039863586525</v>
      </c>
    </row>
    <row r="14" ht="12.8" customHeight="1" s="6">
      <c r="A14" s="13" t="n">
        <v>4</v>
      </c>
      <c r="B14" s="13" t="n">
        <v>-0.01713880688645103</v>
      </c>
      <c r="C14" s="13" t="n">
        <v>-0.02647376911980767</v>
      </c>
      <c r="D14" s="13" t="n">
        <v>-0.02233943090600467</v>
      </c>
      <c r="E14" s="13" t="n">
        <v>-0.01713880688645103</v>
      </c>
      <c r="F14" s="13" t="n">
        <v>0.00239081503981274</v>
      </c>
      <c r="G14" s="13" t="n">
        <v>0.00239081503981274</v>
      </c>
      <c r="H14" s="13" t="n">
        <v>0.00239081503981274</v>
      </c>
      <c r="I14" s="13" t="n">
        <v>0.00239081503981274</v>
      </c>
      <c r="J14" s="13" t="n">
        <v>0.003096220105193644</v>
      </c>
      <c r="K14" s="13" t="n">
        <v>0.003096220105193644</v>
      </c>
      <c r="L14" s="13" t="n">
        <v>0.003096220105193644</v>
      </c>
      <c r="M14" s="13" t="n">
        <v>0.003096220105193644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-0.02137515544891337</v>
      </c>
      <c r="C19" s="13" t="n">
        <v>-0.02137515544891337</v>
      </c>
      <c r="D19" s="13" t="n">
        <v>-0.02137515544891337</v>
      </c>
      <c r="E19" s="13" t="n">
        <v>-0.02137515544891337</v>
      </c>
      <c r="F19" s="13" t="n">
        <v>0.1588825225830079</v>
      </c>
      <c r="G19" s="13" t="n">
        <v>0.1588825225830079</v>
      </c>
      <c r="H19" s="13" t="n">
        <v>0.09414590426853729</v>
      </c>
      <c r="I19" s="13" t="n">
        <v>0.1588825225830079</v>
      </c>
      <c r="J19" s="13" t="n">
        <v>0.117312857792491</v>
      </c>
      <c r="K19" s="13" t="n">
        <v>0.117312857792491</v>
      </c>
      <c r="L19" s="13" t="n">
        <v>0.117312857792491</v>
      </c>
      <c r="M19" s="13" t="n">
        <v>0.117312857792491</v>
      </c>
    </row>
    <row r="20" ht="12.8" customHeight="1" s="6">
      <c r="A20" s="13" t="n">
        <v>2</v>
      </c>
      <c r="B20" s="13" t="n">
        <v>-0.03112090315137588</v>
      </c>
      <c r="C20" s="13" t="n">
        <v>-0.03112090315137588</v>
      </c>
      <c r="D20" s="13" t="n">
        <v>-0.03112090315137588</v>
      </c>
      <c r="E20" s="13" t="n">
        <v>-0.03112090315137588</v>
      </c>
      <c r="F20" s="13" t="n">
        <v>0.1575452599947045</v>
      </c>
      <c r="G20" s="13" t="n">
        <v>0.1575452599947045</v>
      </c>
      <c r="H20" s="13" t="n">
        <v>0.1575452599947045</v>
      </c>
      <c r="I20" s="13" t="n">
        <v>0.1575452599947045</v>
      </c>
      <c r="J20" s="13" t="n">
        <v>0.1019401488507666</v>
      </c>
      <c r="K20" s="13" t="n">
        <v>0.1019401488507666</v>
      </c>
      <c r="L20" s="13" t="n">
        <v>0.1019401488507666</v>
      </c>
      <c r="M20" s="13" t="n">
        <v>0.1019401488507666</v>
      </c>
    </row>
    <row r="21" ht="12.8" customHeight="1" s="6">
      <c r="A21" s="13" t="n">
        <v>3</v>
      </c>
      <c r="B21" s="13" t="n">
        <v>0.005410787306333836</v>
      </c>
      <c r="C21" s="13" t="n">
        <v>0.005410787306333836</v>
      </c>
      <c r="D21" s="13" t="n">
        <v>0.005410787306333836</v>
      </c>
      <c r="E21" s="13" t="n">
        <v>0.005410787306333836</v>
      </c>
      <c r="F21" s="13" t="n">
        <v>-0.000424510554263418</v>
      </c>
      <c r="G21" s="13" t="n">
        <v>-0.000424510554263418</v>
      </c>
      <c r="H21" s="13" t="n">
        <v>-0.006601572036743016</v>
      </c>
      <c r="I21" s="13" t="n">
        <v>-0.000424510554263418</v>
      </c>
      <c r="J21" s="13" t="n">
        <v>-0.004004317417479379</v>
      </c>
      <c r="K21" s="13" t="n">
        <v>-0.004004317417479379</v>
      </c>
      <c r="L21" s="13" t="n">
        <v>-0.004004317417479379</v>
      </c>
      <c r="M21" s="13" t="n">
        <v>-0.004004317417479379</v>
      </c>
    </row>
    <row r="22" ht="12.8" customHeight="1" s="6">
      <c r="A22" s="13" t="n">
        <v>4</v>
      </c>
      <c r="B22" s="13" t="n">
        <v>0.007364595758503891</v>
      </c>
      <c r="C22" s="13" t="n">
        <v>-0.02149644068309241</v>
      </c>
      <c r="D22" s="13" t="n">
        <v>-0.01394360148629461</v>
      </c>
      <c r="E22" s="13" t="n">
        <v>-0.01394360148629461</v>
      </c>
      <c r="F22" s="13" t="n">
        <v>0.004552437313671911</v>
      </c>
      <c r="G22" s="13" t="n">
        <v>0.004552437313671911</v>
      </c>
      <c r="H22" s="13" t="n">
        <v>0.006340891481882232</v>
      </c>
      <c r="I22" s="13" t="n">
        <v>-0.006372024031246406</v>
      </c>
      <c r="J22" s="13" t="n">
        <v>0.00490810439504436</v>
      </c>
      <c r="K22" s="13" t="n">
        <v>0.00490810439504436</v>
      </c>
      <c r="L22" s="13" t="n">
        <v>0.00490810439504436</v>
      </c>
      <c r="M22" s="13" t="n">
        <v>0.00490810439504436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0.0656084060668945</v>
      </c>
      <c r="C3" s="13" t="n">
        <v>0.0656084060668945</v>
      </c>
      <c r="D3" s="13" t="n">
        <v>0.0656084060668945</v>
      </c>
      <c r="E3" s="13" t="n">
        <v>0.0656084060668945</v>
      </c>
      <c r="F3" s="13" t="n">
        <v>0.2467783578804562</v>
      </c>
      <c r="G3" s="13" t="n">
        <v>0.2467783578804562</v>
      </c>
      <c r="H3" s="13" t="n">
        <v>0.2467783578804562</v>
      </c>
      <c r="I3" s="13" t="n">
        <v>0.2467783578804562</v>
      </c>
      <c r="J3" s="13" t="n">
        <v>0.1709009562219893</v>
      </c>
      <c r="K3" s="13" t="n">
        <v>0.1709009562219893</v>
      </c>
      <c r="L3" s="13" t="n">
        <v>0.1709009562219893</v>
      </c>
      <c r="M3" s="13" t="n">
        <v>0.1709009562219893</v>
      </c>
    </row>
    <row r="4" ht="12.8" customHeight="1" s="6">
      <c r="A4" s="13" t="n">
        <v>2</v>
      </c>
      <c r="B4" s="13" t="n">
        <v>0.3547282474381582</v>
      </c>
      <c r="C4" s="13" t="n">
        <v>0.3547282474381582</v>
      </c>
      <c r="D4" s="13" t="n">
        <v>0.3547282474381582</v>
      </c>
      <c r="E4" s="13" t="n">
        <v>0.258497674550329</v>
      </c>
      <c r="F4" s="13" t="n">
        <v>0.2403391885050272</v>
      </c>
      <c r="G4" s="13" t="n">
        <v>0.2403391885050272</v>
      </c>
      <c r="H4" s="13" t="n">
        <v>0.2403391885050272</v>
      </c>
      <c r="I4" s="13" t="n">
        <v>0.2403391885050272</v>
      </c>
      <c r="J4" s="13" t="n">
        <v>0.1911096522363565</v>
      </c>
      <c r="K4" s="13" t="n">
        <v>0.1911096522363565</v>
      </c>
      <c r="L4" s="13" t="n">
        <v>0.1911096522363565</v>
      </c>
      <c r="M4" s="13" t="n">
        <v>0.1911096522363565</v>
      </c>
    </row>
    <row r="5" ht="12.8" customHeight="1" s="6">
      <c r="A5" s="13" t="n">
        <v>3</v>
      </c>
      <c r="B5" s="13" t="n">
        <v>-0.00379344820976252</v>
      </c>
      <c r="C5" s="13" t="n">
        <v>-0.00379344820976252</v>
      </c>
      <c r="D5" s="13" t="n">
        <v>-0.00379344820976252</v>
      </c>
      <c r="E5" s="13" t="n">
        <v>-0.00379344820976252</v>
      </c>
      <c r="F5" s="13" t="n">
        <v>0.01353535652160644</v>
      </c>
      <c r="G5" s="13" t="n">
        <v>0.01353535652160644</v>
      </c>
      <c r="H5" s="13" t="n">
        <v>0.01353535652160644</v>
      </c>
      <c r="I5" s="13" t="n">
        <v>0.01353535652160644</v>
      </c>
      <c r="J5" s="13" t="n">
        <v>0.003054571151733442</v>
      </c>
      <c r="K5" s="13" t="n">
        <v>0.003054571151733442</v>
      </c>
      <c r="L5" s="13" t="n">
        <v>0.003054571151733442</v>
      </c>
      <c r="M5" s="13" t="n">
        <v>0.003054571151733442</v>
      </c>
    </row>
    <row r="6" ht="12.8" customHeight="1" s="6">
      <c r="A6" s="13" t="n">
        <v>4</v>
      </c>
      <c r="B6" s="13" t="n">
        <v>0.000837920393262613</v>
      </c>
      <c r="C6" s="13" t="n">
        <v>0.000837920393262613</v>
      </c>
      <c r="D6" s="13" t="n">
        <v>0.000837920393262613</v>
      </c>
      <c r="E6" s="13" t="n">
        <v>0.000837920393262613</v>
      </c>
      <c r="F6" s="13" t="n">
        <v>0.01241241863795685</v>
      </c>
      <c r="G6" s="13" t="n">
        <v>0.01241241863795685</v>
      </c>
      <c r="H6" s="13" t="n">
        <v>0.05072420835494974</v>
      </c>
      <c r="I6" s="13" t="n">
        <v>0.01241241863795685</v>
      </c>
      <c r="J6" s="13" t="n">
        <v>0.004054188728332685</v>
      </c>
      <c r="K6" s="13" t="n">
        <v>-0.02135489668164905</v>
      </c>
      <c r="L6" s="13" t="n">
        <v>0.004054188728332685</v>
      </c>
      <c r="M6" s="13" t="n">
        <v>0.004054188728332685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-0.02854138016700728</v>
      </c>
      <c r="C11" s="13" t="n">
        <v>-0.02854138016700728</v>
      </c>
      <c r="D11" s="13" t="n">
        <v>-0.02854138016700728</v>
      </c>
      <c r="E11" s="13" t="n">
        <v>-0.02854138016700728</v>
      </c>
      <c r="F11" s="13" t="n">
        <v>0.2127241204891886</v>
      </c>
      <c r="G11" s="13" t="n">
        <v>0.2127241204891886</v>
      </c>
      <c r="H11" s="13" t="n">
        <v>0.2127241204891886</v>
      </c>
      <c r="I11" s="13" t="n">
        <v>0.2483371896403179</v>
      </c>
      <c r="J11" s="13" t="n">
        <v>0.1592508639608111</v>
      </c>
      <c r="K11" s="13" t="n">
        <v>0.1592508639608111</v>
      </c>
      <c r="L11" s="13" t="n">
        <v>0.1592508639608111</v>
      </c>
      <c r="M11" s="13" t="n">
        <v>0.1592508639608111</v>
      </c>
    </row>
    <row r="12" ht="12.8" customHeight="1" s="6">
      <c r="A12" s="13" t="n">
        <v>2</v>
      </c>
      <c r="B12" s="13" t="n">
        <v>0.005045407909458121</v>
      </c>
      <c r="C12" s="13" t="n">
        <v>0.005045407909458121</v>
      </c>
      <c r="D12" s="13" t="n">
        <v>0.005045407909458121</v>
      </c>
      <c r="E12" s="13" t="n">
        <v>0.005045407909458121</v>
      </c>
      <c r="F12" s="13" t="n">
        <v>0.1920460088756577</v>
      </c>
      <c r="G12" s="13" t="n">
        <v>-0.04327875939575402</v>
      </c>
      <c r="H12" s="13" t="n">
        <v>-0.04327875939575402</v>
      </c>
      <c r="I12" s="13" t="n">
        <v>0.1920460088756577</v>
      </c>
      <c r="J12" s="13" t="n">
        <v>-0.06136921128711183</v>
      </c>
      <c r="K12" s="13" t="n">
        <v>0.1216666966676712</v>
      </c>
      <c r="L12" s="13" t="n">
        <v>0.1530106905205496</v>
      </c>
      <c r="M12" s="13" t="n">
        <v>0.1530106905205496</v>
      </c>
    </row>
    <row r="13" ht="12.8" customHeight="1" s="6">
      <c r="A13" s="13" t="n">
        <v>3</v>
      </c>
      <c r="B13" s="13" t="n">
        <v>-0.003869605064392037</v>
      </c>
      <c r="C13" s="13" t="n">
        <v>-0.003869605064392037</v>
      </c>
      <c r="D13" s="13" t="n">
        <v>-0.003869605064392037</v>
      </c>
      <c r="E13" s="13" t="n">
        <v>-0.003869605064392037</v>
      </c>
      <c r="F13" s="13" t="n">
        <v>0.01399395465850845</v>
      </c>
      <c r="G13" s="13" t="n">
        <v>0.01399395465850845</v>
      </c>
      <c r="H13" s="13" t="n">
        <v>0.01399395465850845</v>
      </c>
      <c r="I13" s="13" t="n">
        <v>0.01399395465850845</v>
      </c>
      <c r="J13" s="13" t="n">
        <v>0.003260052204132308</v>
      </c>
      <c r="K13" s="13" t="n">
        <v>0.003260052204132308</v>
      </c>
      <c r="L13" s="13" t="n">
        <v>0.003260052204132308</v>
      </c>
      <c r="M13" s="13" t="n">
        <v>0.003260052204132308</v>
      </c>
    </row>
    <row r="14" ht="12.8" customHeight="1" s="6">
      <c r="A14" s="13" t="n">
        <v>4</v>
      </c>
      <c r="B14" s="13" t="n">
        <v>-0.007719349861144935</v>
      </c>
      <c r="C14" s="13" t="n">
        <v>0.006318569876426943</v>
      </c>
      <c r="D14" s="13" t="n">
        <v>0.006318569876426943</v>
      </c>
      <c r="E14" s="13" t="n">
        <v>-0.007719349861144935</v>
      </c>
      <c r="F14" s="13" t="n">
        <v>0.009412509553572724</v>
      </c>
      <c r="G14" s="13" t="n">
        <v>0.009412509553572724</v>
      </c>
      <c r="H14" s="13" t="n">
        <v>0.009412509553572724</v>
      </c>
      <c r="I14" s="13" t="n">
        <v>0.009412509553572724</v>
      </c>
      <c r="J14" s="13" t="n">
        <v>0.01158369835032992</v>
      </c>
      <c r="K14" s="13" t="n">
        <v>0.01158369835032992</v>
      </c>
      <c r="L14" s="13" t="n">
        <v>0.0189146569796971</v>
      </c>
      <c r="M14" s="13" t="n">
        <v>0.01870010868977708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-0.02512628436088557</v>
      </c>
      <c r="C19" s="13" t="n">
        <v>-0.02512628436088557</v>
      </c>
      <c r="D19" s="13" t="n">
        <v>-0.02512628436088557</v>
      </c>
      <c r="E19" s="13" t="n">
        <v>-0.02512628436088557</v>
      </c>
      <c r="F19" s="13" t="n">
        <v>0.1846663207702694</v>
      </c>
      <c r="G19" s="13" t="n">
        <v>0.1480845127786909</v>
      </c>
      <c r="H19" s="13" t="n">
        <v>0.1480845127786909</v>
      </c>
      <c r="I19" s="13" t="n">
        <v>0.1480845127786909</v>
      </c>
      <c r="J19" s="13" t="n">
        <v>0.1488616743258068</v>
      </c>
      <c r="K19" s="13" t="n">
        <v>0.1488616743258068</v>
      </c>
      <c r="L19" s="13" t="n">
        <v>0.1488616743258068</v>
      </c>
      <c r="M19" s="13" t="n">
        <v>0.1488616743258068</v>
      </c>
    </row>
    <row r="20" ht="12.8" customHeight="1" s="6">
      <c r="A20" s="13" t="n">
        <v>2</v>
      </c>
      <c r="B20" s="13" t="n">
        <v>0.007696393748809664</v>
      </c>
      <c r="C20" s="13" t="n">
        <v>0.007696393748809664</v>
      </c>
      <c r="D20" s="13" t="n">
        <v>0.007696393748809664</v>
      </c>
      <c r="E20" s="13" t="n">
        <v>0.007696393748809664</v>
      </c>
      <c r="F20" s="13" t="n">
        <v>0.1751707536963427</v>
      </c>
      <c r="G20" s="13" t="n">
        <v>0.1751707536963427</v>
      </c>
      <c r="H20" s="13" t="n">
        <v>0.1751707536963427</v>
      </c>
      <c r="I20" s="13" t="n">
        <v>0.1751707536963427</v>
      </c>
      <c r="J20" s="13" t="n">
        <v>0.1424109939394927</v>
      </c>
      <c r="K20" s="13" t="n">
        <v>0.1424109939394927</v>
      </c>
      <c r="L20" s="13" t="n">
        <v>0.1424109939394927</v>
      </c>
      <c r="M20" s="13" t="n">
        <v>0.1424109939394927</v>
      </c>
    </row>
    <row r="21" ht="12.8" customHeight="1" s="6">
      <c r="A21" s="13" t="n">
        <v>3</v>
      </c>
      <c r="B21" s="13" t="n">
        <v>0.006365066034752011</v>
      </c>
      <c r="C21" s="13" t="n">
        <v>0.006365066034752011</v>
      </c>
      <c r="D21" s="13" t="n">
        <v>0.006365066034752011</v>
      </c>
      <c r="E21" s="13" t="n">
        <v>0.006365066034752011</v>
      </c>
      <c r="F21" s="13" t="n">
        <v>0.003327893583398161</v>
      </c>
      <c r="G21" s="13" t="n">
        <v>0.003327893583398161</v>
      </c>
      <c r="H21" s="13" t="n">
        <v>0.003327893583398161</v>
      </c>
      <c r="I21" s="13" t="n">
        <v>0.003327893583398161</v>
      </c>
      <c r="J21" s="13" t="n">
        <v>0.002480841519539953</v>
      </c>
      <c r="K21" s="13" t="n">
        <v>0.002480841519539953</v>
      </c>
      <c r="L21" s="13" t="n">
        <v>0.002480841519539953</v>
      </c>
      <c r="M21" s="13" t="n">
        <v>0.002480841519539953</v>
      </c>
    </row>
    <row r="22" ht="12.8" customHeight="1" s="6">
      <c r="A22" s="13" t="n">
        <v>4</v>
      </c>
      <c r="B22" s="13" t="n">
        <v>-0.009227313274560953</v>
      </c>
      <c r="C22" s="13" t="n">
        <v>-0.009227313274560953</v>
      </c>
      <c r="D22" s="13" t="n">
        <v>-0.009227313274560953</v>
      </c>
      <c r="E22" s="13" t="n">
        <v>-0.009227313274560953</v>
      </c>
      <c r="F22" s="13" t="n">
        <v>0.01042785484399392</v>
      </c>
      <c r="G22" s="13" t="n">
        <v>0.01042785484399392</v>
      </c>
      <c r="H22" s="13" t="n">
        <v>0.01042785484399392</v>
      </c>
      <c r="I22" s="13" t="n">
        <v>0.01042785484399392</v>
      </c>
      <c r="J22" s="13" t="n">
        <v>-0.01075468831143131</v>
      </c>
      <c r="K22" s="13" t="n">
        <v>0.00322202444076552</v>
      </c>
      <c r="L22" s="13" t="n">
        <v>0.00322202444076552</v>
      </c>
      <c r="M22" s="13" t="n">
        <v>0.01859434378349196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0.2842130377888679</v>
      </c>
      <c r="C3" s="13" t="n">
        <v>0.1086371719837188</v>
      </c>
      <c r="D3" s="13" t="n">
        <v>0.1086371719837188</v>
      </c>
      <c r="E3" s="13" t="n">
        <v>0.2842130377888679</v>
      </c>
      <c r="F3" s="13" t="n">
        <v>0.2614108626331603</v>
      </c>
      <c r="G3" s="13" t="n">
        <v>0.2614108626331603</v>
      </c>
      <c r="H3" s="13" t="n">
        <v>0.2614108626331603</v>
      </c>
      <c r="I3" s="13" t="n">
        <v>0.2614108626331603</v>
      </c>
      <c r="J3" s="13" t="n">
        <v>0.1655205811773028</v>
      </c>
      <c r="K3" s="13" t="n">
        <v>0.1655205811773028</v>
      </c>
      <c r="L3" s="13" t="n">
        <v>0.1655205811773028</v>
      </c>
      <c r="M3" s="13" t="n">
        <v>0.1655205811773028</v>
      </c>
    </row>
    <row r="4" ht="12.8" customHeight="1" s="6">
      <c r="A4" s="13" t="n">
        <v>2</v>
      </c>
      <c r="B4" s="13" t="n">
        <v>0.4004799042429242</v>
      </c>
      <c r="C4" s="13" t="n">
        <v>0.2696021518536977</v>
      </c>
      <c r="D4" s="13" t="n">
        <v>0.2696021518536977</v>
      </c>
      <c r="E4" s="13" t="n">
        <v>0.2696021518536977</v>
      </c>
      <c r="F4" s="13" t="n">
        <v>0.2417374755871498</v>
      </c>
      <c r="G4" s="13" t="n">
        <v>0.2417374755871498</v>
      </c>
      <c r="H4" s="13" t="n">
        <v>0.2417374755871498</v>
      </c>
      <c r="I4" s="13" t="n">
        <v>0.2417374755871498</v>
      </c>
      <c r="J4" s="13" t="n">
        <v>0.1680710275294417</v>
      </c>
      <c r="K4" s="13" t="n">
        <v>0.2088815248929537</v>
      </c>
      <c r="L4" s="13" t="n">
        <v>0.1680710275294417</v>
      </c>
      <c r="M4" s="13" t="n">
        <v>0.1680710275294417</v>
      </c>
    </row>
    <row r="5" ht="12.8" customHeight="1" s="6">
      <c r="A5" s="13" t="n">
        <v>3</v>
      </c>
      <c r="B5" s="13" t="n">
        <v>0.006705462932586701</v>
      </c>
      <c r="C5" s="13" t="n">
        <v>0.006705462932586701</v>
      </c>
      <c r="D5" s="13" t="n">
        <v>0.006705462932586701</v>
      </c>
      <c r="E5" s="13" t="n">
        <v>0.006705462932586701</v>
      </c>
      <c r="F5" s="13" t="n">
        <v>0.001440596580505476</v>
      </c>
      <c r="G5" s="13" t="n">
        <v>0.001440596580505476</v>
      </c>
      <c r="H5" s="13" t="n">
        <v>0.001440596580505476</v>
      </c>
      <c r="I5" s="13" t="n">
        <v>0.001440596580505476</v>
      </c>
      <c r="J5" s="13" t="n">
        <v>-0.00265510082244879</v>
      </c>
      <c r="K5" s="13" t="n">
        <v>-0.00265510082244879</v>
      </c>
      <c r="L5" s="13" t="n">
        <v>-0.00265510082244879</v>
      </c>
      <c r="M5" s="13" t="n">
        <v>-0.00265510082244879</v>
      </c>
    </row>
    <row r="6" ht="12.8" customHeight="1" s="6">
      <c r="A6" s="13" t="n">
        <v>4</v>
      </c>
      <c r="B6" s="13" t="n">
        <v>0.005934817450387294</v>
      </c>
      <c r="C6" s="13" t="n">
        <v>0.005934817450387294</v>
      </c>
      <c r="D6" s="13" t="n">
        <v>0.005934817450387294</v>
      </c>
      <c r="E6" s="13" t="n">
        <v>0.005934817450387294</v>
      </c>
      <c r="F6" s="13" t="n">
        <v>0.000536033085414324</v>
      </c>
      <c r="G6" s="13" t="n">
        <v>0.000536033085414324</v>
      </c>
      <c r="H6" s="13" t="n">
        <v>0.000536033085414324</v>
      </c>
      <c r="I6" s="13" t="n">
        <v>0.000536033085414324</v>
      </c>
      <c r="J6" s="13" t="n">
        <v>0.0003628560474941698</v>
      </c>
      <c r="K6" s="13" t="n">
        <v>0.0003628560474941698</v>
      </c>
      <c r="L6" s="13" t="n">
        <v>0.0003628560474941698</v>
      </c>
      <c r="M6" s="13" t="n">
        <v>0.0003628560474941698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0.03404817581176769</v>
      </c>
      <c r="C11" s="13" t="n">
        <v>0.03404817581176769</v>
      </c>
      <c r="D11" s="13" t="n">
        <v>0.03404817581176769</v>
      </c>
      <c r="E11" s="13" t="n">
        <v>0.03404817581176769</v>
      </c>
      <c r="F11" s="13" t="n">
        <v>0.221665388771466</v>
      </c>
      <c r="G11" s="13" t="n">
        <v>0.2617175545011249</v>
      </c>
      <c r="H11" s="13" t="n">
        <v>0.221665388771466</v>
      </c>
      <c r="I11" s="13" t="n">
        <v>0.1790712475776673</v>
      </c>
      <c r="J11" s="13" t="n">
        <v>0.1512302287987302</v>
      </c>
      <c r="K11" s="13" t="n">
        <v>0.1512302287987302</v>
      </c>
      <c r="L11" s="13" t="n">
        <v>0.1512302287987302</v>
      </c>
      <c r="M11" s="13" t="n">
        <v>0.1512302287987302</v>
      </c>
    </row>
    <row r="12" ht="12.8" customHeight="1" s="6">
      <c r="A12" s="13" t="n">
        <v>2</v>
      </c>
      <c r="B12" s="13" t="n">
        <v>-0.009475233191150605</v>
      </c>
      <c r="C12" s="13" t="n">
        <v>-0.009475233191150605</v>
      </c>
      <c r="D12" s="13" t="n">
        <v>-0.009475233191150605</v>
      </c>
      <c r="E12" s="13" t="n">
        <v>-0.009475233191150605</v>
      </c>
      <c r="F12" s="13" t="n">
        <v>0.1936907918545705</v>
      </c>
      <c r="G12" s="13" t="n">
        <v>0.1936907918545705</v>
      </c>
      <c r="H12" s="13" t="n">
        <v>0.1936907918545705</v>
      </c>
      <c r="I12" s="13" t="n">
        <v>0.1936907918545705</v>
      </c>
      <c r="J12" s="13" t="n">
        <v>0.1283359727982818</v>
      </c>
      <c r="K12" s="13" t="n">
        <v>-0.05741678540771075</v>
      </c>
      <c r="L12" s="13" t="n">
        <v>0.1283359727982818</v>
      </c>
      <c r="M12" s="13" t="n">
        <v>-0.05741678540771075</v>
      </c>
    </row>
    <row r="13" ht="12.8" customHeight="1" s="6">
      <c r="A13" s="13" t="n">
        <v>3</v>
      </c>
      <c r="B13" s="13" t="n">
        <v>0.006608033180236863</v>
      </c>
      <c r="C13" s="13" t="n">
        <v>0.006608033180236863</v>
      </c>
      <c r="D13" s="13" t="n">
        <v>0.006608033180236863</v>
      </c>
      <c r="E13" s="13" t="n">
        <v>0.006608033180236863</v>
      </c>
      <c r="F13" s="13" t="n">
        <v>0.00150274038314824</v>
      </c>
      <c r="G13" s="13" t="n">
        <v>0.00150274038314824</v>
      </c>
      <c r="H13" s="13" t="n">
        <v>0.00150274038314824</v>
      </c>
      <c r="I13" s="13" t="n">
        <v>0.00150274038314824</v>
      </c>
      <c r="J13" s="13" t="n">
        <v>-0.002528131008148101</v>
      </c>
      <c r="K13" s="13" t="n">
        <v>-0.002528131008148101</v>
      </c>
      <c r="L13" s="13" t="n">
        <v>-0.002528131008148101</v>
      </c>
      <c r="M13" s="13" t="n">
        <v>-0.002528131008148101</v>
      </c>
    </row>
    <row r="14" ht="12.8" customHeight="1" s="6">
      <c r="A14" s="13" t="n">
        <v>4</v>
      </c>
      <c r="B14" s="13" t="n">
        <v>0.004846811294555745</v>
      </c>
      <c r="C14" s="13" t="n">
        <v>0.004846811294555745</v>
      </c>
      <c r="D14" s="13" t="n">
        <v>0.004846811294555745</v>
      </c>
      <c r="E14" s="13" t="n">
        <v>0.004846811294555745</v>
      </c>
      <c r="F14" s="13" t="n">
        <v>-0.001572248547576077</v>
      </c>
      <c r="G14" s="13" t="n">
        <v>-0.001572248547576077</v>
      </c>
      <c r="H14" s="13" t="n">
        <v>-0.001572248547576077</v>
      </c>
      <c r="I14" s="13" t="n">
        <v>-0.001572248547576077</v>
      </c>
      <c r="J14" s="13" t="n">
        <v>0.003660405383390543</v>
      </c>
      <c r="K14" s="13" t="n">
        <v>0.003660405383390543</v>
      </c>
      <c r="L14" s="13" t="n">
        <v>0.003660405383390543</v>
      </c>
      <c r="M14" s="13" t="n">
        <v>0.003660405383390543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0.0211527585983277</v>
      </c>
      <c r="C19" s="13" t="n">
        <v>0.0211527585983277</v>
      </c>
      <c r="D19" s="13" t="n">
        <v>0.0211527585983277</v>
      </c>
      <c r="E19" s="13" t="n">
        <v>0.0211527585983277</v>
      </c>
      <c r="F19" s="13" t="n">
        <v>0.2622088883604324</v>
      </c>
      <c r="G19" s="13" t="n">
        <v>0.1446976065635681</v>
      </c>
      <c r="H19" s="13" t="n">
        <v>0.2622088883604324</v>
      </c>
      <c r="I19" s="13" t="n">
        <v>0.2622088883604324</v>
      </c>
      <c r="J19" s="13" t="n">
        <v>0.1382525307791574</v>
      </c>
      <c r="K19" s="13" t="n">
        <v>0.1382525307791574</v>
      </c>
      <c r="L19" s="13" t="n">
        <v>0.1382525307791574</v>
      </c>
      <c r="M19" s="13" t="n">
        <v>0.1382525307791574</v>
      </c>
    </row>
    <row r="20" ht="12.8" customHeight="1" s="6">
      <c r="A20" s="13" t="n">
        <v>2</v>
      </c>
      <c r="B20" s="13" t="n">
        <v>-0.004724825250691384</v>
      </c>
      <c r="C20" s="13" t="n">
        <v>-0.004724825250691384</v>
      </c>
      <c r="D20" s="13" t="n">
        <v>-0.004724825250691384</v>
      </c>
      <c r="E20" s="13" t="n">
        <v>-0.004724825250691384</v>
      </c>
      <c r="F20" s="13" t="n">
        <v>0.1719735794496245</v>
      </c>
      <c r="G20" s="13" t="n">
        <v>0.1719735794496245</v>
      </c>
      <c r="H20" s="13" t="n">
        <v>0.1719735794496245</v>
      </c>
      <c r="I20" s="13" t="n">
        <v>0.1719735794496245</v>
      </c>
      <c r="J20" s="13" t="n">
        <v>0.120717209286806</v>
      </c>
      <c r="K20" s="13" t="n">
        <v>0.120717209286806</v>
      </c>
      <c r="L20" s="13" t="n">
        <v>0.120717209286806</v>
      </c>
      <c r="M20" s="13" t="n">
        <v>-0.02385926554942934</v>
      </c>
    </row>
    <row r="21" ht="12.8" customHeight="1" s="6">
      <c r="A21" s="13" t="n">
        <v>3</v>
      </c>
      <c r="B21" s="13" t="n">
        <v>0.002022148224345459</v>
      </c>
      <c r="C21" s="13" t="n">
        <v>0.006850421428680448</v>
      </c>
      <c r="D21" s="13" t="n">
        <v>0.002022148224345459</v>
      </c>
      <c r="E21" s="13" t="n">
        <v>0.002022148224345459</v>
      </c>
      <c r="F21" s="13" t="n">
        <v>-0.001065980969813767</v>
      </c>
      <c r="G21" s="13" t="n">
        <v>-0.001065980969813767</v>
      </c>
      <c r="H21" s="13" t="n">
        <v>-0.001065980969813767</v>
      </c>
      <c r="I21" s="13" t="n">
        <v>-0.001065980969813767</v>
      </c>
      <c r="J21" s="13" t="n">
        <v>-0.001963859064537164</v>
      </c>
      <c r="K21" s="13" t="n">
        <v>-0.001963859064537164</v>
      </c>
      <c r="L21" s="13" t="n">
        <v>-0.001963859064537164</v>
      </c>
      <c r="M21" s="13" t="n">
        <v>-0.001963859064537164</v>
      </c>
    </row>
    <row r="22" ht="12.8" customHeight="1" s="6">
      <c r="A22" s="13" t="n">
        <v>4</v>
      </c>
      <c r="B22" s="13" t="n">
        <v>-0.0005667476818477952</v>
      </c>
      <c r="C22" s="13" t="n">
        <v>0.004965920780980351</v>
      </c>
      <c r="D22" s="13" t="n">
        <v>-0.0005667476818477952</v>
      </c>
      <c r="E22" s="13" t="n">
        <v>-0.0005667476818477952</v>
      </c>
      <c r="F22" s="13" t="n">
        <v>0.002019775324854352</v>
      </c>
      <c r="G22" s="13" t="n">
        <v>-0.0009277360192659228</v>
      </c>
      <c r="H22" s="13" t="n">
        <v>0.002019775324854352</v>
      </c>
      <c r="I22" s="13" t="n">
        <v>0.002019775324854352</v>
      </c>
      <c r="J22" s="13" t="n">
        <v>0.003255184958962845</v>
      </c>
      <c r="K22" s="13" t="n">
        <v>0.003255184958962845</v>
      </c>
      <c r="L22" s="13" t="n">
        <v>-0.002973522048398613</v>
      </c>
      <c r="M22" s="13" t="n">
        <v>0.003255184958962845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0.1031646728515625</v>
      </c>
      <c r="C3" s="13" t="n">
        <v>0.1031646728515625</v>
      </c>
      <c r="D3" s="13" t="n">
        <v>0.1031646728515625</v>
      </c>
      <c r="E3" s="13" t="n">
        <v>0.1031646728515625</v>
      </c>
      <c r="F3" s="13" t="n">
        <v>0.2795003033110076</v>
      </c>
      <c r="G3" s="13" t="n">
        <v>0.2795003033110076</v>
      </c>
      <c r="H3" s="13" t="n">
        <v>0.2795003033110076</v>
      </c>
      <c r="I3" s="13" t="n">
        <v>0.2795003033110076</v>
      </c>
      <c r="J3" s="13" t="n">
        <v>0.1802746653556825</v>
      </c>
      <c r="K3" s="13" t="n">
        <v>0.1802746653556825</v>
      </c>
      <c r="L3" s="13" t="n">
        <v>0.1802746653556825</v>
      </c>
      <c r="M3" s="13" t="n">
        <v>0.1802746653556825</v>
      </c>
    </row>
    <row r="4" ht="12.8" customHeight="1" s="6">
      <c r="A4" s="13" t="n">
        <v>2</v>
      </c>
      <c r="B4" s="13" t="n">
        <v>0.2825854356799808</v>
      </c>
      <c r="C4" s="13" t="n">
        <v>0.7577794428382603</v>
      </c>
      <c r="D4" s="13" t="n">
        <v>0.2825854356799808</v>
      </c>
      <c r="E4" s="13" t="n">
        <v>0.2825854356799808</v>
      </c>
      <c r="F4" s="13" t="n">
        <v>0.2771876009844118</v>
      </c>
      <c r="G4" s="13" t="n">
        <v>0.2771876009844118</v>
      </c>
      <c r="H4" s="13" t="n">
        <v>0.2771876009844118</v>
      </c>
      <c r="I4" s="13" t="n">
        <v>0.2771876009844118</v>
      </c>
      <c r="J4" s="13" t="n">
        <v>0.1943469976974745</v>
      </c>
      <c r="K4" s="13" t="n">
        <v>0.1943469976974745</v>
      </c>
      <c r="L4" s="13" t="n">
        <v>0.2377890119185813</v>
      </c>
      <c r="M4" s="13" t="n">
        <v>0.1943469976974745</v>
      </c>
    </row>
    <row r="5" ht="12.8" customHeight="1" s="6">
      <c r="A5" s="13" t="n">
        <v>3</v>
      </c>
      <c r="B5" s="13" t="n">
        <v>-0.006940984725952171</v>
      </c>
      <c r="C5" s="13" t="n">
        <v>-0.006940984725952171</v>
      </c>
      <c r="D5" s="13" t="n">
        <v>-0.006940984725952171</v>
      </c>
      <c r="E5" s="13" t="n">
        <v>-0.006940984725952171</v>
      </c>
      <c r="F5" s="13" t="n">
        <v>-0.006671760763440803</v>
      </c>
      <c r="G5" s="13" t="n">
        <v>-0.006671760763440803</v>
      </c>
      <c r="H5" s="13" t="n">
        <v>-0.006671760763440803</v>
      </c>
      <c r="I5" s="13" t="n">
        <v>-0.006671760763440803</v>
      </c>
      <c r="J5" s="13" t="n">
        <v>-0.0002771496772765272</v>
      </c>
      <c r="K5" s="13" t="n">
        <v>-0.0002771496772765272</v>
      </c>
      <c r="L5" s="13" t="n">
        <v>-0.0002771496772765272</v>
      </c>
      <c r="M5" s="13" t="n">
        <v>-0.0002771496772765272</v>
      </c>
    </row>
    <row r="6" ht="12.8" customHeight="1" s="6">
      <c r="A6" s="13" t="n">
        <v>4</v>
      </c>
      <c r="B6" s="13" t="n">
        <v>-0.002601364680698963</v>
      </c>
      <c r="C6" s="13" t="n">
        <v>-0.002601364680698963</v>
      </c>
      <c r="D6" s="13" t="n">
        <v>-0.002601364680698963</v>
      </c>
      <c r="E6" s="13" t="n">
        <v>-0.002601364680698963</v>
      </c>
      <c r="F6" s="13" t="n">
        <v>0.0131462216377261</v>
      </c>
      <c r="G6" s="13" t="n">
        <v>0.0131462216377261</v>
      </c>
      <c r="H6" s="13" t="n">
        <v>0.0131462216377261</v>
      </c>
      <c r="I6" s="13" t="n">
        <v>-0.0001699345452445785</v>
      </c>
      <c r="J6" s="13" t="n">
        <v>0.006455755233764628</v>
      </c>
      <c r="K6" s="13" t="n">
        <v>0.006455755233764628</v>
      </c>
      <c r="L6" s="13" t="n">
        <v>0.006455755233764628</v>
      </c>
      <c r="M6" s="13" t="n">
        <v>0.006455755233764628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0.007820403575897328</v>
      </c>
      <c r="C11" s="13" t="n">
        <v>0.007820403575897328</v>
      </c>
      <c r="D11" s="13" t="n">
        <v>0.007820403575897328</v>
      </c>
      <c r="E11" s="13" t="n">
        <v>0.007820403575897328</v>
      </c>
      <c r="F11" s="13" t="n">
        <v>0.1736414756093708</v>
      </c>
      <c r="G11" s="13" t="n">
        <v>0.1736414756093708</v>
      </c>
      <c r="H11" s="13" t="n">
        <v>0.1736414756093708</v>
      </c>
      <c r="I11" s="13" t="n">
        <v>0.1736414756093708</v>
      </c>
      <c r="J11" s="13" t="n">
        <v>0.1635898011071342</v>
      </c>
      <c r="K11" s="13" t="n">
        <v>0.1635898011071342</v>
      </c>
      <c r="L11" s="13" t="n">
        <v>0.1635898011071342</v>
      </c>
      <c r="M11" s="13" t="n">
        <v>0.1635898011071342</v>
      </c>
    </row>
    <row r="12" ht="12.8" customHeight="1" s="6">
      <c r="A12" s="13" t="n">
        <v>2</v>
      </c>
      <c r="B12" s="13" t="n">
        <v>0.008061479713957265</v>
      </c>
      <c r="C12" s="13" t="n">
        <v>0.008061479713957265</v>
      </c>
      <c r="D12" s="13" t="n">
        <v>0.008061479713957265</v>
      </c>
      <c r="E12" s="13" t="n">
        <v>0.008061479713957265</v>
      </c>
      <c r="F12" s="13" t="n">
        <v>0.2767614133782306</v>
      </c>
      <c r="G12" s="13" t="n">
        <v>0.2767614133782306</v>
      </c>
      <c r="H12" s="13" t="n">
        <v>0.2767614133782306</v>
      </c>
      <c r="I12" s="13" t="n">
        <v>0.1966354750096798</v>
      </c>
      <c r="J12" s="13" t="n">
        <v>0.1448929849369773</v>
      </c>
      <c r="K12" s="13" t="n">
        <v>-0.06262431434682884</v>
      </c>
      <c r="L12" s="13" t="n">
        <v>0.1448929849369773</v>
      </c>
      <c r="M12" s="13" t="n">
        <v>0.1448929849369773</v>
      </c>
    </row>
    <row r="13" ht="12.8" customHeight="1" s="6">
      <c r="A13" s="13" t="n">
        <v>3</v>
      </c>
      <c r="B13" s="13" t="n">
        <v>-0.006982779502868606</v>
      </c>
      <c r="C13" s="13" t="n">
        <v>-0.006982779502868606</v>
      </c>
      <c r="D13" s="13" t="n">
        <v>-0.006982779502868606</v>
      </c>
      <c r="E13" s="13" t="n">
        <v>-0.006982779502868606</v>
      </c>
      <c r="F13" s="13" t="n">
        <v>-0.00114175081253045</v>
      </c>
      <c r="G13" s="13" t="n">
        <v>-0.00114175081253045</v>
      </c>
      <c r="H13" s="13" t="n">
        <v>-0.00114175081253045</v>
      </c>
      <c r="I13" s="13" t="n">
        <v>-0.00114175081253045</v>
      </c>
      <c r="J13" s="13" t="n">
        <v>0.0001085162162781369</v>
      </c>
      <c r="K13" s="13" t="n">
        <v>0.0001085162162781369</v>
      </c>
      <c r="L13" s="13" t="n">
        <v>0.0001085162162781369</v>
      </c>
      <c r="M13" s="13" t="n">
        <v>0.0001085162162781369</v>
      </c>
    </row>
    <row r="14" ht="12.8" customHeight="1" s="6">
      <c r="A14" s="13" t="n">
        <v>4</v>
      </c>
      <c r="B14" s="13" t="n">
        <v>0.001242154735629934</v>
      </c>
      <c r="C14" s="13" t="n">
        <v>0.001242154735629934</v>
      </c>
      <c r="D14" s="13" t="n">
        <v>-0.0008025519988116559</v>
      </c>
      <c r="E14" s="13" t="n">
        <v>-0.0008025519988116559</v>
      </c>
      <c r="F14" s="13" t="n">
        <v>-0.002168623840107512</v>
      </c>
      <c r="G14" s="13" t="n">
        <v>-0.002168623840107512</v>
      </c>
      <c r="H14" s="13" t="n">
        <v>-0.002168623840107512</v>
      </c>
      <c r="I14" s="13" t="n">
        <v>-0.002168623840107512</v>
      </c>
      <c r="J14" s="13" t="n">
        <v>-0.002581578354502713</v>
      </c>
      <c r="K14" s="13" t="n">
        <v>-0.002581578354502713</v>
      </c>
      <c r="L14" s="13" t="n">
        <v>-0.002581578354502713</v>
      </c>
      <c r="M14" s="13" t="n">
        <v>-0.002581578354502713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-0.002398359775543068</v>
      </c>
      <c r="C19" s="13" t="n">
        <v>-0.002398359775543068</v>
      </c>
      <c r="D19" s="13" t="n">
        <v>-0.002398359775543068</v>
      </c>
      <c r="E19" s="13" t="n">
        <v>-0.01101945638656604</v>
      </c>
      <c r="F19" s="13" t="n">
        <v>0.1422929274184364</v>
      </c>
      <c r="G19" s="13" t="n">
        <v>0.1029785701206752</v>
      </c>
      <c r="H19" s="13" t="n">
        <v>0.1422929274184363</v>
      </c>
      <c r="I19" s="13" t="n">
        <v>0.1029785701206752</v>
      </c>
      <c r="J19" s="13" t="n">
        <v>0.1503118695247742</v>
      </c>
      <c r="K19" s="13" t="n">
        <v>0.1503118695247742</v>
      </c>
      <c r="L19" s="13" t="n">
        <v>0.1503118695247742</v>
      </c>
      <c r="M19" s="13" t="n">
        <v>0.1503118695247742</v>
      </c>
    </row>
    <row r="20" ht="12.8" customHeight="1" s="6">
      <c r="A20" s="13" t="n">
        <v>2</v>
      </c>
      <c r="B20" s="13" t="n">
        <v>0.008885520285573567</v>
      </c>
      <c r="C20" s="13" t="n">
        <v>0.008885520285573567</v>
      </c>
      <c r="D20" s="13" t="n">
        <v>0.008885520285573567</v>
      </c>
      <c r="E20" s="13" t="n">
        <v>0.008885520285573567</v>
      </c>
      <c r="F20" s="13" t="n">
        <v>0.1984613578675723</v>
      </c>
      <c r="G20" s="13" t="n">
        <v>0.1984613578675723</v>
      </c>
      <c r="H20" s="13" t="n">
        <v>0.1984613578675723</v>
      </c>
      <c r="I20" s="13" t="n">
        <v>0.1984613578675723</v>
      </c>
      <c r="J20" s="13" t="n">
        <v>0.1373623402380362</v>
      </c>
      <c r="K20" s="13" t="n">
        <v>0.1373623402380362</v>
      </c>
      <c r="L20" s="13" t="n">
        <v>0.1688262763088698</v>
      </c>
      <c r="M20" s="13" t="n">
        <v>0.1373623402380362</v>
      </c>
    </row>
    <row r="21" ht="12.8" customHeight="1" s="6">
      <c r="A21" s="13" t="n">
        <v>3</v>
      </c>
      <c r="B21" s="13" t="n">
        <v>8.569474805902967e-06</v>
      </c>
      <c r="C21" s="13" t="n">
        <v>8.569474805902967e-06</v>
      </c>
      <c r="D21" s="13" t="n">
        <v>8.569474805902967e-06</v>
      </c>
      <c r="E21" s="13" t="n">
        <v>8.569474805902967e-06</v>
      </c>
      <c r="F21" s="13" t="n">
        <v>-0.004670466247357718</v>
      </c>
      <c r="G21" s="13" t="n">
        <v>-0.004670466247357718</v>
      </c>
      <c r="H21" s="13" t="n">
        <v>-0.004670466247357718</v>
      </c>
      <c r="I21" s="13" t="n">
        <v>-0.004670466247357718</v>
      </c>
      <c r="J21" s="13" t="n">
        <v>-0.003093660923472637</v>
      </c>
      <c r="K21" s="13" t="n">
        <v>-0.003093660923472637</v>
      </c>
      <c r="L21" s="13" t="n">
        <v>-0.003093660923472637</v>
      </c>
      <c r="M21" s="13" t="n">
        <v>-0.003093660923472637</v>
      </c>
    </row>
    <row r="22" ht="12.8" customHeight="1" s="6">
      <c r="A22" s="13" t="n">
        <v>4</v>
      </c>
      <c r="B22" s="13" t="n">
        <v>-0.000377727109332234</v>
      </c>
      <c r="C22" s="13" t="n">
        <v>-0.005114313857308617</v>
      </c>
      <c r="D22" s="13" t="n">
        <v>-0.000377727109332234</v>
      </c>
      <c r="E22" s="13" t="n">
        <v>-0.000377727109332234</v>
      </c>
      <c r="F22" s="13" t="n">
        <v>-0.006252527236938381</v>
      </c>
      <c r="G22" s="13" t="n">
        <v>-0.006252527236938381</v>
      </c>
      <c r="H22" s="13" t="n">
        <v>0.001107416935821227</v>
      </c>
      <c r="I22" s="13" t="n">
        <v>0.00329381155680464</v>
      </c>
      <c r="J22" s="13" t="n">
        <v>0.005032312870025762</v>
      </c>
      <c r="K22" s="13" t="n">
        <v>0.007125437259674237</v>
      </c>
      <c r="L22" s="13" t="n">
        <v>0.007125437259674237</v>
      </c>
      <c r="M22" s="13" t="n">
        <v>0.007125437259674237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0.3171420544385909</v>
      </c>
      <c r="C3" s="13" t="n">
        <v>0.1043114125728607</v>
      </c>
      <c r="D3" s="13" t="n">
        <v>0.3171420544385909</v>
      </c>
      <c r="E3" s="13" t="n">
        <v>0.3171420544385909</v>
      </c>
      <c r="F3" s="13" t="n">
        <v>0.2895727628043722</v>
      </c>
      <c r="G3" s="13" t="n">
        <v>0.2895727628043722</v>
      </c>
      <c r="H3" s="13" t="n">
        <v>0.2895727628043722</v>
      </c>
      <c r="I3" s="13" t="n">
        <v>0.2895727628043722</v>
      </c>
      <c r="J3" s="13" t="n">
        <v>0.1764188017163959</v>
      </c>
      <c r="K3" s="13" t="n">
        <v>0.1764188017163959</v>
      </c>
      <c r="L3" s="13" t="n">
        <v>0.1764188017163959</v>
      </c>
      <c r="M3" s="13" t="n">
        <v>0.1764188017163959</v>
      </c>
    </row>
    <row r="4" ht="12.8" customHeight="1" s="6">
      <c r="A4" s="13" t="n">
        <v>2</v>
      </c>
      <c r="B4" s="13" t="n">
        <v>0.7607152972902572</v>
      </c>
      <c r="C4" s="13" t="n">
        <v>0.7607152972902572</v>
      </c>
      <c r="D4" s="13" t="n">
        <v>0.7607152972902572</v>
      </c>
      <c r="E4" s="13" t="n">
        <v>0.2800851506846292</v>
      </c>
      <c r="F4" s="13" t="n">
        <v>0.2753784324405557</v>
      </c>
      <c r="G4" s="13" t="n">
        <v>0.2753784324405557</v>
      </c>
      <c r="H4" s="13" t="n">
        <v>0.2753784324405557</v>
      </c>
      <c r="I4" s="13" t="n">
        <v>0.2753784324405557</v>
      </c>
      <c r="J4" s="13" t="n">
        <v>0.1942909622596482</v>
      </c>
      <c r="K4" s="13" t="n">
        <v>0.1942909622596482</v>
      </c>
      <c r="L4" s="13" t="n">
        <v>0.1942909622596482</v>
      </c>
      <c r="M4" s="13" t="n">
        <v>0.1942909622596482</v>
      </c>
    </row>
    <row r="5" ht="12.8" customHeight="1" s="6">
      <c r="A5" s="13" t="n">
        <v>3</v>
      </c>
      <c r="B5" s="13" t="n">
        <v>-0.004183036940438487</v>
      </c>
      <c r="C5" s="13" t="n">
        <v>-0.004183036940438487</v>
      </c>
      <c r="D5" s="13" t="n">
        <v>-0.004183036940438487</v>
      </c>
      <c r="E5" s="13" t="n">
        <v>-0.004183036940438487</v>
      </c>
      <c r="F5" s="13" t="n">
        <v>0.0008813619613647601</v>
      </c>
      <c r="G5" s="13" t="n">
        <v>0.0008813619613647601</v>
      </c>
      <c r="H5" s="13" t="n">
        <v>0.0008813619613647601</v>
      </c>
      <c r="I5" s="13" t="n">
        <v>0.0008813619613647601</v>
      </c>
      <c r="J5" s="13" t="n">
        <v>-0.003759980201721059</v>
      </c>
      <c r="K5" s="13" t="n">
        <v>-0.003759980201721059</v>
      </c>
      <c r="L5" s="13" t="n">
        <v>-0.003759980201721059</v>
      </c>
      <c r="M5" s="13" t="n">
        <v>-0.003759980201721059</v>
      </c>
    </row>
    <row r="6" ht="12.8" customHeight="1" s="6">
      <c r="A6" s="13" t="n">
        <v>4</v>
      </c>
      <c r="B6" s="13" t="n">
        <v>-0.001521485192435189</v>
      </c>
      <c r="C6" s="13" t="n">
        <v>-0.001521485192435189</v>
      </c>
      <c r="D6" s="13" t="n">
        <v>0.02032071352005011</v>
      </c>
      <c r="E6" s="13" t="n">
        <v>-0.01849718604769013</v>
      </c>
      <c r="F6" s="13" t="n">
        <v>-0.002823628698076535</v>
      </c>
      <c r="G6" s="13" t="n">
        <v>-0.002823628698076535</v>
      </c>
      <c r="H6" s="13" t="n">
        <v>-0.002823628698076535</v>
      </c>
      <c r="I6" s="13" t="n">
        <v>-0.002823628698076535</v>
      </c>
      <c r="J6" s="13" t="n">
        <v>0.000123248650477583</v>
      </c>
      <c r="K6" s="13" t="n">
        <v>0.01192361116409321</v>
      </c>
      <c r="L6" s="13" t="n">
        <v>0.01192361116409321</v>
      </c>
      <c r="M6" s="13" t="n">
        <v>0.000123248650477583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-0.004243183135986241</v>
      </c>
      <c r="C11" s="13" t="n">
        <v>-0.004243183135986241</v>
      </c>
      <c r="D11" s="13" t="n">
        <v>-0.004243183135986241</v>
      </c>
      <c r="E11" s="13" t="n">
        <v>-0.004243183135986241</v>
      </c>
      <c r="F11" s="13" t="n">
        <v>0.289465080201626</v>
      </c>
      <c r="G11" s="13" t="n">
        <v>0.1752213665417263</v>
      </c>
      <c r="H11" s="13" t="n">
        <v>0.289465080201626</v>
      </c>
      <c r="I11" s="13" t="n">
        <v>0.289465080201626</v>
      </c>
      <c r="J11" s="13" t="n">
        <v>0.1577141072068895</v>
      </c>
      <c r="K11" s="13" t="n">
        <v>0.1577141072068895</v>
      </c>
      <c r="L11" s="13" t="n">
        <v>0.1577141072068895</v>
      </c>
      <c r="M11" s="13" t="n">
        <v>0.1577141072068895</v>
      </c>
    </row>
    <row r="12" ht="12.8" customHeight="1" s="6">
      <c r="A12" s="13" t="n">
        <v>2</v>
      </c>
      <c r="B12" s="13" t="n">
        <v>0.001675684573286808</v>
      </c>
      <c r="C12" s="13" t="n">
        <v>0.001675684573286808</v>
      </c>
      <c r="D12" s="13" t="n">
        <v>0.001675684573286808</v>
      </c>
      <c r="E12" s="13" t="n">
        <v>0.001675684573286808</v>
      </c>
      <c r="F12" s="13" t="n">
        <v>0.2753923454527127</v>
      </c>
      <c r="G12" s="13" t="n">
        <v>0.2753923454527127</v>
      </c>
      <c r="H12" s="13" t="n">
        <v>0.2753923454527127</v>
      </c>
      <c r="I12" s="13" t="n">
        <v>0.2753923454527127</v>
      </c>
      <c r="J12" s="13" t="n">
        <v>0.1453253709036729</v>
      </c>
      <c r="K12" s="13" t="n">
        <v>0.1453253709036729</v>
      </c>
      <c r="L12" s="13" t="n">
        <v>0.1453253709036729</v>
      </c>
      <c r="M12" s="13" t="n">
        <v>0.1453253709036729</v>
      </c>
    </row>
    <row r="13" ht="12.8" customHeight="1" s="6">
      <c r="A13" s="13" t="n">
        <v>3</v>
      </c>
      <c r="B13" s="13" t="n">
        <v>-0.00117584466934201</v>
      </c>
      <c r="C13" s="13" t="n">
        <v>-0.00117584466934201</v>
      </c>
      <c r="D13" s="13" t="n">
        <v>-0.00117584466934201</v>
      </c>
      <c r="E13" s="13" t="n">
        <v>-0.00117584466934201</v>
      </c>
      <c r="F13" s="13" t="n">
        <v>0.0006940007209778717</v>
      </c>
      <c r="G13" s="13" t="n">
        <v>0.0006940007209778717</v>
      </c>
      <c r="H13" s="13" t="n">
        <v>0.0006940007209778717</v>
      </c>
      <c r="I13" s="13" t="n">
        <v>0.0006940007209778717</v>
      </c>
      <c r="J13" s="13" t="n">
        <v>-0.003610444068908685</v>
      </c>
      <c r="K13" s="13" t="n">
        <v>-0.003610444068908685</v>
      </c>
      <c r="L13" s="13" t="n">
        <v>-0.003610444068908685</v>
      </c>
      <c r="M13" s="13" t="n">
        <v>-0.003610444068908685</v>
      </c>
    </row>
    <row r="14" ht="12.8" customHeight="1" s="6">
      <c r="A14" s="13" t="n">
        <v>4</v>
      </c>
      <c r="B14" s="13" t="n">
        <v>0.002863043962523152</v>
      </c>
      <c r="C14" s="13" t="n">
        <v>0.002863043962523152</v>
      </c>
      <c r="D14" s="13" t="n">
        <v>0.002863043962523152</v>
      </c>
      <c r="E14" s="13" t="n">
        <v>0.002863043962523152</v>
      </c>
      <c r="F14" s="13" t="n">
        <v>0.002568491867610534</v>
      </c>
      <c r="G14" s="13" t="n">
        <v>0.002568491867610534</v>
      </c>
      <c r="H14" s="13" t="n">
        <v>-0.0003150604492008113</v>
      </c>
      <c r="I14" s="13" t="n">
        <v>-0.0003150604492008113</v>
      </c>
      <c r="J14" s="13" t="n">
        <v>-0.001653836053960435</v>
      </c>
      <c r="K14" s="13" t="n">
        <v>-0.001653836053960435</v>
      </c>
      <c r="L14" s="13" t="n">
        <v>-0.001653836053960435</v>
      </c>
      <c r="M14" s="13" t="n">
        <v>-0.001653836053960435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-0.005027031898498231</v>
      </c>
      <c r="C19" s="13" t="n">
        <v>-0.005027031898498231</v>
      </c>
      <c r="D19" s="13" t="n">
        <v>-0.005027031898498231</v>
      </c>
      <c r="E19" s="13" t="n">
        <v>-0.005027031898498231</v>
      </c>
      <c r="F19" s="13" t="n">
        <v>0.1751150352614268</v>
      </c>
      <c r="G19" s="13" t="n">
        <v>0.1019810404096331</v>
      </c>
      <c r="H19" s="13" t="n">
        <v>0.1417453012296131</v>
      </c>
      <c r="I19" s="13" t="n">
        <v>0.1417453012296131</v>
      </c>
      <c r="J19" s="13" t="n">
        <v>0.1437638770966303</v>
      </c>
      <c r="K19" s="13" t="n">
        <v>0.1202511404241834</v>
      </c>
      <c r="L19" s="13" t="n">
        <v>0.1437638770966303</v>
      </c>
      <c r="M19" s="13" t="n">
        <v>0.1437638770966303</v>
      </c>
    </row>
    <row r="20" ht="12.8" customHeight="1" s="6">
      <c r="A20" s="13" t="n">
        <v>2</v>
      </c>
      <c r="B20" s="13" t="n">
        <v>-0.0007538343298022242</v>
      </c>
      <c r="C20" s="13" t="n">
        <v>-0.001655375564491233</v>
      </c>
      <c r="D20" s="13" t="n">
        <v>-0.0007538343298022242</v>
      </c>
      <c r="E20" s="13" t="n">
        <v>-0.001655375564491233</v>
      </c>
      <c r="F20" s="13" t="n">
        <v>0.1966186907687565</v>
      </c>
      <c r="G20" s="13" t="n">
        <v>0.1966186907687565</v>
      </c>
      <c r="H20" s="13" t="n">
        <v>0.1966186907687565</v>
      </c>
      <c r="I20" s="13" t="n">
        <v>0.001735490560531669</v>
      </c>
      <c r="J20" s="13" t="n">
        <v>0.1371696878497193</v>
      </c>
      <c r="K20" s="13" t="n">
        <v>0.1371696878497193</v>
      </c>
      <c r="L20" s="13" t="n">
        <v>0.1682282245322451</v>
      </c>
      <c r="M20" s="13" t="n">
        <v>0.1371696878497193</v>
      </c>
    </row>
    <row r="21" ht="12.8" customHeight="1" s="6">
      <c r="A21" s="13" t="n">
        <v>3</v>
      </c>
      <c r="B21" s="13" t="n">
        <v>-0.003529525639718062</v>
      </c>
      <c r="C21" s="13" t="n">
        <v>-0.003529525639718062</v>
      </c>
      <c r="D21" s="13" t="n">
        <v>-0.003529525639718062</v>
      </c>
      <c r="E21" s="13" t="n">
        <v>-0.003529525639718062</v>
      </c>
      <c r="F21" s="13" t="n">
        <v>-0.003459525735754651</v>
      </c>
      <c r="G21" s="13" t="n">
        <v>-0.003459525735754651</v>
      </c>
      <c r="H21" s="13" t="n">
        <v>-0.003459525735754651</v>
      </c>
      <c r="I21" s="13" t="n">
        <v>-0.003459525735754651</v>
      </c>
      <c r="J21" s="13" t="n">
        <v>-0.005095607356021212</v>
      </c>
      <c r="K21" s="13" t="n">
        <v>-0.005095607356021212</v>
      </c>
      <c r="L21" s="13" t="n">
        <v>-0.005095607356021212</v>
      </c>
      <c r="M21" s="13" t="n">
        <v>-0.005095607356021212</v>
      </c>
    </row>
    <row r="22" ht="12.8" customHeight="1" s="6">
      <c r="A22" s="13" t="n">
        <v>4</v>
      </c>
      <c r="B22" s="13" t="n">
        <v>0.008359992360494294</v>
      </c>
      <c r="C22" s="13" t="n">
        <v>0.00668214415681782</v>
      </c>
      <c r="D22" s="13" t="n">
        <v>0.00668214415681782</v>
      </c>
      <c r="E22" s="13" t="n">
        <v>0.00668214415681782</v>
      </c>
      <c r="F22" s="13" t="n">
        <v>-0.00396593504173804</v>
      </c>
      <c r="G22" s="13" t="n">
        <v>-0.00396593504173804</v>
      </c>
      <c r="H22" s="13" t="n">
        <v>-0.00396593504173804</v>
      </c>
      <c r="I22" s="13" t="n">
        <v>0.0002394256307119005</v>
      </c>
      <c r="J22" s="13" t="n">
        <v>0.00275293198125127</v>
      </c>
      <c r="K22" s="13" t="n">
        <v>0.00275293198125127</v>
      </c>
      <c r="L22" s="13" t="n">
        <v>0.00275293198125127</v>
      </c>
      <c r="M22" s="13" t="n">
        <v>0.00275293198125127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N2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37" activeCellId="0" sqref="F37"/>
    </sheetView>
  </sheetViews>
  <sheetFormatPr baseColWidth="8" defaultColWidth="11.60546875" defaultRowHeight="12.8" zeroHeight="0" outlineLevelRow="0"/>
  <cols>
    <col width="18.66" customWidth="1" style="5" min="2" max="13"/>
    <col width="17.83" customWidth="1" style="5" min="14" max="14"/>
  </cols>
  <sheetData>
    <row r="1" ht="12.8" customHeight="1" s="6">
      <c r="A1" s="7" t="inlineStr">
        <is>
          <t>Lags</t>
        </is>
      </c>
      <c r="B1" s="7" t="inlineStr">
        <is>
          <t>emb_dim = 3</t>
        </is>
      </c>
      <c r="C1" s="8" t="n"/>
      <c r="D1" s="8" t="n"/>
      <c r="E1" s="9" t="n"/>
      <c r="F1" s="7" t="inlineStr">
        <is>
          <t>emb_dim = 5</t>
        </is>
      </c>
      <c r="G1" s="8" t="n"/>
      <c r="H1" s="8" t="n"/>
      <c r="I1" s="9" t="n"/>
      <c r="J1" s="7" t="inlineStr">
        <is>
          <t>emb_dim = 7</t>
        </is>
      </c>
      <c r="K1" s="8" t="n"/>
      <c r="L1" s="8" t="n"/>
      <c r="M1" s="9" t="n"/>
      <c r="N1" s="10" t="inlineStr">
        <is>
          <t>trajectory_len = 6</t>
        </is>
      </c>
    </row>
    <row r="2" ht="12.8" customHeight="1" s="6">
      <c r="A2" s="11" t="n"/>
      <c r="B2" s="12" t="inlineStr">
        <is>
          <t>min_neighbors = 2</t>
        </is>
      </c>
      <c r="C2" s="12" t="inlineStr">
        <is>
          <t>min_neighbors = 3</t>
        </is>
      </c>
      <c r="D2" s="12" t="inlineStr">
        <is>
          <t>min_neighbors = 4</t>
        </is>
      </c>
      <c r="E2" s="12" t="inlineStr">
        <is>
          <t>min_neighbors = 5</t>
        </is>
      </c>
      <c r="F2" s="12" t="inlineStr">
        <is>
          <t>min_neighbors = 2</t>
        </is>
      </c>
      <c r="G2" s="12" t="inlineStr">
        <is>
          <t>min_neighbors = 3</t>
        </is>
      </c>
      <c r="H2" s="12" t="inlineStr">
        <is>
          <t>min_neighbors = 4</t>
        </is>
      </c>
      <c r="I2" s="12" t="inlineStr">
        <is>
          <t>min_neighbors = 5</t>
        </is>
      </c>
      <c r="J2" s="12" t="inlineStr">
        <is>
          <t>min_neighbors = 2</t>
        </is>
      </c>
      <c r="K2" s="12" t="inlineStr">
        <is>
          <t>min_neighbors = 3</t>
        </is>
      </c>
      <c r="L2" s="12" t="inlineStr">
        <is>
          <t>min_neighbors = 4</t>
        </is>
      </c>
      <c r="M2" s="12" t="inlineStr">
        <is>
          <t>min_neighbors = 5</t>
        </is>
      </c>
    </row>
    <row r="3" ht="12.8" customHeight="1" s="6">
      <c r="A3" s="13" t="n">
        <v>1</v>
      </c>
      <c r="B3" s="13" t="n">
        <v>0.09153274893760681</v>
      </c>
      <c r="C3" s="13" t="n">
        <v>0.09153274893760681</v>
      </c>
      <c r="D3" s="13" t="n">
        <v>0.09153274893760681</v>
      </c>
      <c r="E3" s="13" t="n">
        <v>0.09153274893760681</v>
      </c>
      <c r="F3" s="13" t="n">
        <v>0.2788971224001477</v>
      </c>
      <c r="G3" s="13" t="n">
        <v>0.2101673841476441</v>
      </c>
      <c r="H3" s="13" t="n">
        <v>0.2788971224001477</v>
      </c>
      <c r="I3" s="13" t="n">
        <v>0.2788971224001477</v>
      </c>
      <c r="J3" s="13" t="n">
        <v>0.1705455575670515</v>
      </c>
      <c r="K3" s="13" t="n">
        <v>0.1705455575670515</v>
      </c>
      <c r="L3" s="13" t="n">
        <v>0.1705455575670515</v>
      </c>
      <c r="M3" s="13" t="n">
        <v>0.1705455575670515</v>
      </c>
    </row>
    <row r="4" ht="12.8" customHeight="1" s="6">
      <c r="A4" s="13" t="n">
        <v>2</v>
      </c>
      <c r="B4" s="13" t="n">
        <v>0.7909022676093241</v>
      </c>
      <c r="C4" s="13" t="n">
        <v>0.7909022676093241</v>
      </c>
      <c r="D4" s="13" t="n">
        <v>0.7909022676093241</v>
      </c>
      <c r="E4" s="13" t="n">
        <v>0.7909022676093241</v>
      </c>
      <c r="F4" s="13" t="n">
        <v>0.272602355833781</v>
      </c>
      <c r="G4" s="13" t="n">
        <v>0.272602355833781</v>
      </c>
      <c r="H4" s="13" t="n">
        <v>0.272602355833781</v>
      </c>
      <c r="I4" s="13" t="n">
        <v>0.272602355833781</v>
      </c>
      <c r="J4" s="13" t="n">
        <v>0.1923664848683244</v>
      </c>
      <c r="K4" s="13" t="n">
        <v>0.1923664848683244</v>
      </c>
      <c r="L4" s="13" t="n">
        <v>0.2386248111724853</v>
      </c>
      <c r="M4" s="13" t="n">
        <v>0.2386248111724853</v>
      </c>
    </row>
    <row r="5" ht="12.8" customHeight="1" s="6">
      <c r="A5" s="13" t="n">
        <v>3</v>
      </c>
      <c r="B5" s="13" t="n">
        <v>-0.001703166961669933</v>
      </c>
      <c r="C5" s="13" t="n">
        <v>-0.001703166961669933</v>
      </c>
      <c r="D5" s="13" t="n">
        <v>-0.001703166961669933</v>
      </c>
      <c r="E5" s="13" t="n">
        <v>-0.001703166961669933</v>
      </c>
      <c r="F5" s="13" t="n">
        <v>-0.005737197399139317</v>
      </c>
      <c r="G5" s="13" t="n">
        <v>-0.005737197399139317</v>
      </c>
      <c r="H5" s="13" t="n">
        <v>-0.005737197399139317</v>
      </c>
      <c r="I5" s="13" t="n">
        <v>-0.005737197399139317</v>
      </c>
      <c r="J5" s="13" t="n">
        <v>-0.00692785978317253</v>
      </c>
      <c r="K5" s="13" t="n">
        <v>-0.00692785978317253</v>
      </c>
      <c r="L5" s="13" t="n">
        <v>-0.00692785978317253</v>
      </c>
      <c r="M5" s="13" t="n">
        <v>-0.00692785978317253</v>
      </c>
    </row>
    <row r="6" ht="12.8" customHeight="1" s="6">
      <c r="A6" s="13" t="n">
        <v>4</v>
      </c>
      <c r="B6" s="13" t="n">
        <v>-0.009596467018127431</v>
      </c>
      <c r="C6" s="13" t="n">
        <v>-0.009596467018127431</v>
      </c>
      <c r="D6" s="13" t="n">
        <v>-0.009596467018127431</v>
      </c>
      <c r="E6" s="13" t="n">
        <v>-0.0006320797480068702</v>
      </c>
      <c r="F6" s="13" t="n">
        <v>-0.001595841135297517</v>
      </c>
      <c r="G6" s="13" t="n">
        <v>-0.001595841135297517</v>
      </c>
      <c r="H6" s="13" t="n">
        <v>-0.001595841135297517</v>
      </c>
      <c r="I6" s="13" t="n">
        <v>-0.001595841135297517</v>
      </c>
      <c r="J6" s="13" t="n">
        <v>0.003436252049037358</v>
      </c>
      <c r="K6" s="13" t="n">
        <v>0.003436252049037358</v>
      </c>
      <c r="L6" s="13" t="n">
        <v>0.003436252049037358</v>
      </c>
      <c r="M6" s="13" t="n">
        <v>0.003436252049037358</v>
      </c>
    </row>
    <row r="9" ht="12.8" customHeight="1" s="6">
      <c r="A9" s="7" t="inlineStr">
        <is>
          <t>Lags</t>
        </is>
      </c>
      <c r="B9" s="7" t="inlineStr">
        <is>
          <t>emb_dim = 3</t>
        </is>
      </c>
      <c r="C9" s="8" t="n"/>
      <c r="D9" s="8" t="n"/>
      <c r="E9" s="9" t="n"/>
      <c r="F9" s="7" t="inlineStr">
        <is>
          <t>emb_dim = 5</t>
        </is>
      </c>
      <c r="G9" s="8" t="n"/>
      <c r="H9" s="8" t="n"/>
      <c r="I9" s="9" t="n"/>
      <c r="J9" s="7" t="inlineStr">
        <is>
          <t>emb_dim = 7</t>
        </is>
      </c>
      <c r="K9" s="8" t="n"/>
      <c r="L9" s="8" t="n"/>
      <c r="M9" s="9" t="n"/>
      <c r="N9" s="10" t="inlineStr">
        <is>
          <t>trajectory_len = 7</t>
        </is>
      </c>
    </row>
    <row r="10" ht="12.8" customHeight="1" s="6">
      <c r="A10" s="11" t="n"/>
      <c r="B10" s="12" t="inlineStr">
        <is>
          <t>min_neighbors = 2</t>
        </is>
      </c>
      <c r="C10" s="12" t="inlineStr">
        <is>
          <t>min_neighbors = 3</t>
        </is>
      </c>
      <c r="D10" s="12" t="inlineStr">
        <is>
          <t>min_neighbors = 4</t>
        </is>
      </c>
      <c r="E10" s="12" t="inlineStr">
        <is>
          <t>min_neighbors = 5</t>
        </is>
      </c>
      <c r="F10" s="12" t="inlineStr">
        <is>
          <t>min_neighbors = 2</t>
        </is>
      </c>
      <c r="G10" s="12" t="inlineStr">
        <is>
          <t>min_neighbors = 3</t>
        </is>
      </c>
      <c r="H10" s="12" t="inlineStr">
        <is>
          <t>min_neighbors = 4</t>
        </is>
      </c>
      <c r="I10" s="12" t="inlineStr">
        <is>
          <t>min_neighbors = 5</t>
        </is>
      </c>
      <c r="J10" s="12" t="inlineStr">
        <is>
          <t>min_neighbors = 2</t>
        </is>
      </c>
      <c r="K10" s="12" t="inlineStr">
        <is>
          <t>min_neighbors = 3</t>
        </is>
      </c>
      <c r="L10" s="12" t="inlineStr">
        <is>
          <t>min_neighbors = 4</t>
        </is>
      </c>
      <c r="M10" s="12" t="inlineStr">
        <is>
          <t>min_neighbors = 5</t>
        </is>
      </c>
    </row>
    <row r="11" ht="12.8" customHeight="1" s="6">
      <c r="A11" s="13" t="n">
        <v>1</v>
      </c>
      <c r="B11" s="13" t="n">
        <v>-0.01388717889785756</v>
      </c>
      <c r="C11" s="13" t="n">
        <v>-0.01388717889785756</v>
      </c>
      <c r="D11" s="13" t="n">
        <v>-0.01388717889785756</v>
      </c>
      <c r="E11" s="13" t="n">
        <v>-0.01388717889785756</v>
      </c>
      <c r="F11" s="13" t="n">
        <v>0.2782469428011349</v>
      </c>
      <c r="G11" s="13" t="n">
        <v>0.1719870959009444</v>
      </c>
      <c r="H11" s="13" t="n">
        <v>0.1719870959009444</v>
      </c>
      <c r="I11" s="13" t="n">
        <v>0.1719870959009444</v>
      </c>
      <c r="J11" s="13" t="n">
        <v>0.1550851549421039</v>
      </c>
      <c r="K11" s="13" t="n">
        <v>0.1550851549421039</v>
      </c>
      <c r="L11" s="13" t="n">
        <v>0.1550851549421039</v>
      </c>
      <c r="M11" s="13" t="n">
        <v>0.1338779347283501</v>
      </c>
    </row>
    <row r="12" ht="12.8" customHeight="1" s="6">
      <c r="A12" s="13" t="n">
        <v>2</v>
      </c>
      <c r="B12" s="13" t="n">
        <v>0.009997240567611487</v>
      </c>
      <c r="C12" s="13" t="n">
        <v>0.009997240567611487</v>
      </c>
      <c r="D12" s="13" t="n">
        <v>0.009997240567611487</v>
      </c>
      <c r="E12" s="13" t="n">
        <v>0.009997240567611487</v>
      </c>
      <c r="F12" s="13" t="n">
        <v>0.2724811737820254</v>
      </c>
      <c r="G12" s="13" t="n">
        <v>0.2724811737820254</v>
      </c>
      <c r="H12" s="13" t="n">
        <v>0.2724811737820254</v>
      </c>
      <c r="I12" s="13" t="n">
        <v>0.2724811737820254</v>
      </c>
      <c r="J12" s="13" t="n">
        <v>0.141803510230163</v>
      </c>
      <c r="K12" s="13" t="n">
        <v>0.141803510230163</v>
      </c>
      <c r="L12" s="13" t="n">
        <v>0.141803510230163</v>
      </c>
      <c r="M12" s="13" t="n">
        <v>0.141803510230163</v>
      </c>
    </row>
    <row r="13" ht="12.8" customHeight="1" s="6">
      <c r="A13" s="13" t="n">
        <v>3</v>
      </c>
      <c r="B13" s="13" t="n">
        <v>-0.002129018306732107</v>
      </c>
      <c r="C13" s="13" t="n">
        <v>-0.002129018306732107</v>
      </c>
      <c r="D13" s="13" t="n">
        <v>-0.002129018306732107</v>
      </c>
      <c r="E13" s="13" t="n">
        <v>-0.002129018306732107</v>
      </c>
      <c r="F13" s="13" t="n">
        <v>-0.005789065361022974</v>
      </c>
      <c r="G13" s="13" t="n">
        <v>-0.005789065361022974</v>
      </c>
      <c r="H13" s="13" t="n">
        <v>-0.005789065361022974</v>
      </c>
      <c r="I13" s="13" t="n">
        <v>-0.005789065361022974</v>
      </c>
      <c r="J13" s="13" t="n">
        <v>-0.007011210918426427</v>
      </c>
      <c r="K13" s="13" t="n">
        <v>-0.007011210918426427</v>
      </c>
      <c r="L13" s="13" t="n">
        <v>-0.007011210918426427</v>
      </c>
      <c r="M13" s="13" t="n">
        <v>-0.007011210918426427</v>
      </c>
    </row>
    <row r="14" ht="12.8" customHeight="1" s="6">
      <c r="A14" s="13" t="n">
        <v>4</v>
      </c>
      <c r="B14" s="13" t="n">
        <v>0.001149261699003427</v>
      </c>
      <c r="C14" s="13" t="n">
        <v>0.001149261699003427</v>
      </c>
      <c r="D14" s="13" t="n">
        <v>0.001149261699003427</v>
      </c>
      <c r="E14" s="13" t="n">
        <v>0.001149261699003427</v>
      </c>
      <c r="F14" s="13" t="n">
        <v>0.001804113388061784</v>
      </c>
      <c r="G14" s="13" t="n">
        <v>0.001804113388061784</v>
      </c>
      <c r="H14" s="13" t="n">
        <v>0.001804113388061784</v>
      </c>
      <c r="I14" s="13" t="n">
        <v>0.001804113388061784</v>
      </c>
      <c r="J14" s="13" t="n">
        <v>-0.00833658661161131</v>
      </c>
      <c r="K14" s="13" t="n">
        <v>0.000738999422858782</v>
      </c>
      <c r="L14" s="13" t="n">
        <v>0.000738999422858782</v>
      </c>
      <c r="M14" s="13" t="n">
        <v>0.000738999422858782</v>
      </c>
    </row>
    <row r="17" ht="12.8" customHeight="1" s="6">
      <c r="A17" s="7" t="inlineStr">
        <is>
          <t>Lags</t>
        </is>
      </c>
      <c r="B17" s="7" t="inlineStr">
        <is>
          <t>emb_dim = 3</t>
        </is>
      </c>
      <c r="C17" s="8" t="n"/>
      <c r="D17" s="8" t="n"/>
      <c r="E17" s="9" t="n"/>
      <c r="F17" s="7" t="inlineStr">
        <is>
          <t>emb_dim = 5</t>
        </is>
      </c>
      <c r="G17" s="8" t="n"/>
      <c r="H17" s="8" t="n"/>
      <c r="I17" s="9" t="n"/>
      <c r="J17" s="7" t="inlineStr">
        <is>
          <t>emb_dim = 7</t>
        </is>
      </c>
      <c r="K17" s="8" t="n"/>
      <c r="L17" s="8" t="n"/>
      <c r="M17" s="9" t="n"/>
      <c r="N17" s="10" t="inlineStr">
        <is>
          <t>trajectory_len = 8</t>
        </is>
      </c>
    </row>
    <row r="18" ht="12.8" customHeight="1" s="6">
      <c r="A18" s="11" t="n"/>
      <c r="B18" s="12" t="inlineStr">
        <is>
          <t>min_neighbors = 2</t>
        </is>
      </c>
      <c r="C18" s="12" t="inlineStr">
        <is>
          <t>min_neighbors = 3</t>
        </is>
      </c>
      <c r="D18" s="12" t="inlineStr">
        <is>
          <t>min_neighbors = 4</t>
        </is>
      </c>
      <c r="E18" s="12" t="inlineStr">
        <is>
          <t>min_neighbors = 5</t>
        </is>
      </c>
      <c r="F18" s="12" t="inlineStr">
        <is>
          <t>min_neighbors = 2</t>
        </is>
      </c>
      <c r="G18" s="12" t="inlineStr">
        <is>
          <t>min_neighbors = 3</t>
        </is>
      </c>
      <c r="H18" s="12" t="inlineStr">
        <is>
          <t>min_neighbors = 4</t>
        </is>
      </c>
      <c r="I18" s="12" t="inlineStr">
        <is>
          <t>min_neighbors = 5</t>
        </is>
      </c>
      <c r="J18" s="12" t="inlineStr">
        <is>
          <t>min_neighbors = 2</t>
        </is>
      </c>
      <c r="K18" s="12" t="inlineStr">
        <is>
          <t>min_neighbors = 3</t>
        </is>
      </c>
      <c r="L18" s="12" t="inlineStr">
        <is>
          <t>min_neighbors = 4</t>
        </is>
      </c>
      <c r="M18" s="12" t="inlineStr">
        <is>
          <t>min_neighbors = 5</t>
        </is>
      </c>
    </row>
    <row r="19" ht="12.8" customHeight="1" s="6">
      <c r="A19" s="13" t="n">
        <v>1</v>
      </c>
      <c r="B19" s="13" t="n">
        <v>-0.008273470401763738</v>
      </c>
      <c r="C19" s="13" t="n">
        <v>-0.008273470401763738</v>
      </c>
      <c r="D19" s="13" t="n">
        <v>-0.008273470401763738</v>
      </c>
      <c r="E19" s="13" t="n">
        <v>-0.008273470401763738</v>
      </c>
      <c r="F19" s="13" t="n">
        <v>0.1406917210136141</v>
      </c>
      <c r="G19" s="13" t="n">
        <v>0.1406917210136141</v>
      </c>
      <c r="H19" s="13" t="n">
        <v>0.1030795335769654</v>
      </c>
      <c r="I19" s="13" t="n">
        <v>0.1720670853342331</v>
      </c>
      <c r="J19" s="13" t="n">
        <v>0.1427532434463502</v>
      </c>
      <c r="K19" s="13" t="n">
        <v>0.1427532434463502</v>
      </c>
      <c r="L19" s="13" t="n">
        <v>0.1427532434463502</v>
      </c>
      <c r="M19" s="13" t="n">
        <v>0.1427532434463502</v>
      </c>
    </row>
    <row r="20" ht="12.8" customHeight="1" s="6">
      <c r="A20" s="13" t="n">
        <v>2</v>
      </c>
      <c r="B20" s="13" t="n">
        <v>0.009399024576976481</v>
      </c>
      <c r="C20" s="13" t="n">
        <v>0.009399024576976481</v>
      </c>
      <c r="D20" s="13" t="n">
        <v>0.009399024576976481</v>
      </c>
      <c r="E20" s="13" t="n">
        <v>0.009399024576976481</v>
      </c>
      <c r="F20" s="13" t="n">
        <v>0.1947523986966144</v>
      </c>
      <c r="G20" s="13" t="n">
        <v>0.1947523986966144</v>
      </c>
      <c r="H20" s="13" t="n">
        <v>0.1947523986966144</v>
      </c>
      <c r="I20" s="13" t="n">
        <v>0.1947523986966144</v>
      </c>
      <c r="J20" s="13" t="n">
        <v>0.1365661704685629</v>
      </c>
      <c r="K20" s="13" t="n">
        <v>0.1365661704685629</v>
      </c>
      <c r="L20" s="13" t="n">
        <v>0.1365661704685629</v>
      </c>
      <c r="M20" s="13" t="n">
        <v>0.1697112591299294</v>
      </c>
    </row>
    <row r="21" ht="12.8" customHeight="1" s="6">
      <c r="A21" s="13" t="n">
        <v>3</v>
      </c>
      <c r="B21" s="13" t="n">
        <v>-0.002816015168240091</v>
      </c>
      <c r="C21" s="13" t="n">
        <v>-0.002816015168240091</v>
      </c>
      <c r="D21" s="13" t="n">
        <v>-0.002816015168240091</v>
      </c>
      <c r="E21" s="13" t="n">
        <v>-0.002816015168240091</v>
      </c>
      <c r="F21" s="13" t="n">
        <v>-0.001973935386590724</v>
      </c>
      <c r="G21" s="13" t="n">
        <v>-0.001973935386590724</v>
      </c>
      <c r="H21" s="13" t="n">
        <v>-0.001973935386590724</v>
      </c>
      <c r="I21" s="13" t="n">
        <v>-0.001973935386590724</v>
      </c>
      <c r="J21" s="13" t="n">
        <v>-0.004199676346360415</v>
      </c>
      <c r="K21" s="13" t="n">
        <v>-0.004199676346360415</v>
      </c>
      <c r="L21" s="13" t="n">
        <v>-0.004199676346360415</v>
      </c>
      <c r="M21" s="13" t="n">
        <v>-0.004199676346360415</v>
      </c>
    </row>
    <row r="22" ht="12.8" customHeight="1" s="6">
      <c r="A22" s="13" t="n">
        <v>4</v>
      </c>
      <c r="B22" s="13" t="n">
        <v>0.001395853452904407</v>
      </c>
      <c r="C22" s="13" t="n">
        <v>0.001395853452904407</v>
      </c>
      <c r="D22" s="13" t="n">
        <v>0.001395853452904407</v>
      </c>
      <c r="E22" s="13" t="n">
        <v>0.001395853452904407</v>
      </c>
      <c r="F22" s="13" t="n">
        <v>0.003119313894812944</v>
      </c>
      <c r="G22" s="13" t="n">
        <v>0.005393134542258473</v>
      </c>
      <c r="H22" s="13" t="n">
        <v>0.003119313894812944</v>
      </c>
      <c r="I22" s="13" t="n">
        <v>-0.0005918425672194363</v>
      </c>
      <c r="J22" s="13" t="n">
        <v>0.002924259918839366</v>
      </c>
      <c r="K22" s="13" t="n">
        <v>0.004207089707091605</v>
      </c>
      <c r="L22" s="13" t="n">
        <v>0.002924259918839366</v>
      </c>
      <c r="M22" s="13" t="n">
        <v>0.0002669387085494722</v>
      </c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1" operator="greaterThan" dxfId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2021-01-30T16:15:52Z</dcterms:created>
  <dcterms:modified xsi:type="dcterms:W3CDTF">2021-02-11T00:04:57Z</dcterms:modified>
  <cp:revision>12</cp:revision>
</cp:coreProperties>
</file>