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microsoft_application_server" sheetId="1" state="visible" r:id="rId1"/>
    <sheet name="microsoft_database_server" sheetId="2" state="visible" r:id="rId2"/>
    <sheet name="microsoft_mail_server" sheetId="3" state="visible" r:id="rId3"/>
    <sheet name="openstack_compute_server" sheetId="4" state="visible" r:id="rId4"/>
    <sheet name="openstack_controller_server" sheetId="5" state="visible" r:id="rId5"/>
    <sheet name="ubuntu_application_server" sheetId="6" state="visible" r:id="rId6"/>
    <sheet name="ubuntu_database_server" sheetId="7" state="visible" r:id="rId7"/>
    <sheet name="ubuntu_mail_server" sheetId="8" state="visible" r:id="rId8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JetBrains Mono"/>
      <charset val="1"/>
      <family val="3"/>
      <sz val="10"/>
    </font>
    <font>
      <name val="Arial"/>
      <family val="2"/>
      <b val="1"/>
      <sz val="10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5" fillId="0" borderId="0" applyAlignment="1" pivotButton="0" quotePrefix="0" xfId="0">
      <alignment horizontal="center" vertical="center"/>
    </xf>
    <xf numFmtId="0" fontId="0" fillId="0" borderId="4" pivotButton="0" quotePrefix="0" xfId="0"/>
    <xf numFmtId="0" fontId="5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ill>
        <patternFill>
          <bgColor rgb="FF00FF0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N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39" activeCellId="0" sqref="C39"/>
    </sheetView>
  </sheetViews>
  <sheetFormatPr baseColWidth="8" defaultColWidth="11.640625" defaultRowHeight="12.8" zeroHeight="0" outlineLevelRow="0"/>
  <cols>
    <col width="13.93" customWidth="1" style="7" min="1" max="1"/>
    <col width="18.66" customWidth="1" style="7" min="2" max="13"/>
    <col width="17.83" customWidth="1" style="7" min="14" max="14"/>
  </cols>
  <sheetData>
    <row r="1" ht="12.8" customHeight="1" s="8">
      <c r="A1" s="9" t="inlineStr">
        <is>
          <t>Lags</t>
        </is>
      </c>
      <c r="B1" s="9" t="inlineStr">
        <is>
          <t>emb_dim = 3</t>
        </is>
      </c>
      <c r="C1" s="10" t="n"/>
      <c r="D1" s="10" t="n"/>
      <c r="E1" s="11" t="n"/>
      <c r="F1" s="9" t="inlineStr">
        <is>
          <t>emb_dim = 5</t>
        </is>
      </c>
      <c r="G1" s="10" t="n"/>
      <c r="H1" s="10" t="n"/>
      <c r="I1" s="11" t="n"/>
      <c r="J1" s="9" t="inlineStr">
        <is>
          <t>emb_dim = 7</t>
        </is>
      </c>
      <c r="K1" s="10" t="n"/>
      <c r="L1" s="10" t="n"/>
      <c r="M1" s="11" t="n"/>
      <c r="N1" s="12" t="inlineStr">
        <is>
          <t>trajectory_len = 6</t>
        </is>
      </c>
    </row>
    <row r="2" ht="12.8" customHeight="1" s="8">
      <c r="A2" s="13" t="n"/>
      <c r="B2" s="14" t="inlineStr">
        <is>
          <t>min_neighbors = 2</t>
        </is>
      </c>
      <c r="C2" s="14" t="inlineStr">
        <is>
          <t>min_neighbors = 3</t>
        </is>
      </c>
      <c r="D2" s="14" t="inlineStr">
        <is>
          <t>min_neighbors = 4</t>
        </is>
      </c>
      <c r="E2" s="14" t="inlineStr">
        <is>
          <t>min_neighbors = 5</t>
        </is>
      </c>
      <c r="F2" s="14" t="inlineStr">
        <is>
          <t>min_neighbors = 2</t>
        </is>
      </c>
      <c r="G2" s="14" t="inlineStr">
        <is>
          <t>min_neighbors = 3</t>
        </is>
      </c>
      <c r="H2" s="14" t="inlineStr">
        <is>
          <t>min_neighbors = 4</t>
        </is>
      </c>
      <c r="I2" s="14" t="inlineStr">
        <is>
          <t>min_neighbors = 5</t>
        </is>
      </c>
      <c r="J2" s="14" t="inlineStr">
        <is>
          <t>min_neighbors = 2</t>
        </is>
      </c>
      <c r="K2" s="14" t="inlineStr">
        <is>
          <t>min_neighbors = 3</t>
        </is>
      </c>
      <c r="L2" s="14" t="inlineStr">
        <is>
          <t>min_neighbors = 4</t>
        </is>
      </c>
      <c r="M2" s="14" t="inlineStr">
        <is>
          <t>min_neighbors = 5</t>
        </is>
      </c>
    </row>
    <row r="3" ht="12.8" customHeight="1" s="8">
      <c r="A3" s="15" t="n">
        <v>1</v>
      </c>
      <c r="B3" s="15" t="n">
        <v>0.0776318371295928</v>
      </c>
      <c r="C3" s="15" t="n">
        <v>0.0776318371295928</v>
      </c>
      <c r="D3" s="15" t="n">
        <v>0.0776318371295928</v>
      </c>
      <c r="E3" s="15" t="n">
        <v>0.0776318371295928</v>
      </c>
      <c r="F3" s="15" t="n">
        <v>0.26461384509291</v>
      </c>
      <c r="G3" s="15" t="n">
        <v>0.26461384509291</v>
      </c>
      <c r="H3" s="15" t="n">
        <v>0.26461384509291</v>
      </c>
      <c r="I3" s="15" t="n">
        <v>0.26461384509291</v>
      </c>
      <c r="J3" s="15" t="n">
        <v>0.165811358179365</v>
      </c>
      <c r="K3" s="15" t="n">
        <v>0.165811358179365</v>
      </c>
      <c r="L3" s="15" t="n">
        <v>0.165811358179365</v>
      </c>
      <c r="M3" s="15" t="n">
        <v>0.165811358179365</v>
      </c>
    </row>
    <row r="4" ht="12.8" customHeight="1" s="8">
      <c r="A4" s="15" t="n">
        <v>2</v>
      </c>
      <c r="B4" s="15" t="n">
        <v>0.419524439743587</v>
      </c>
      <c r="C4" s="15" t="n">
        <v>0.294463875038283</v>
      </c>
      <c r="D4" s="15" t="n">
        <v>0.294463875038283</v>
      </c>
      <c r="E4" s="15" t="n">
        <v>0.294463875038283</v>
      </c>
      <c r="F4" s="15" t="n">
        <v>0.259723866642532</v>
      </c>
      <c r="G4" s="15" t="n">
        <v>0.259723866642532</v>
      </c>
      <c r="H4" s="15" t="n">
        <v>0.259723866642532</v>
      </c>
      <c r="I4" s="15" t="n">
        <v>0.259723866642532</v>
      </c>
      <c r="J4" s="15" t="n">
        <v>0.238284603907512</v>
      </c>
      <c r="K4" s="15" t="n">
        <v>0.190069844157009</v>
      </c>
      <c r="L4" s="15" t="n">
        <v>0.238284603907512</v>
      </c>
      <c r="M4" s="15" t="n">
        <v>0.190069844157009</v>
      </c>
    </row>
    <row r="5" ht="12.8" customHeight="1" s="8">
      <c r="A5" s="15" t="n">
        <v>3</v>
      </c>
      <c r="B5" s="15" t="n">
        <v>0.00236709117889407</v>
      </c>
      <c r="C5" s="15" t="n">
        <v>0.409856494320066</v>
      </c>
      <c r="D5" s="15" t="n">
        <v>0.00236709117889407</v>
      </c>
      <c r="E5" s="15" t="n">
        <v>0.00236709117889407</v>
      </c>
      <c r="F5" s="15" t="n">
        <v>0.00937448740005499</v>
      </c>
      <c r="G5" s="15" t="n">
        <v>0.00937448740005499</v>
      </c>
      <c r="H5" s="15" t="n">
        <v>0.00937448740005499</v>
      </c>
      <c r="I5" s="15" t="n">
        <v>0.00937448740005499</v>
      </c>
      <c r="J5" s="15" t="n">
        <v>0.0023776412010194</v>
      </c>
      <c r="K5" s="15" t="n">
        <v>0.0023776412010194</v>
      </c>
      <c r="L5" s="15" t="n">
        <v>0.0023776412010194</v>
      </c>
      <c r="M5" s="15" t="n">
        <v>0.0023776412010194</v>
      </c>
    </row>
    <row r="6" ht="12.8" customHeight="1" s="8">
      <c r="A6" s="15" t="n">
        <v>4</v>
      </c>
      <c r="B6" s="15" t="n">
        <v>0.00184468201228542</v>
      </c>
      <c r="C6" s="15" t="n">
        <v>0.00184468201228542</v>
      </c>
      <c r="D6" s="15" t="n">
        <v>0.00184468201228542</v>
      </c>
      <c r="E6" s="15" t="n">
        <v>0.00184468201228542</v>
      </c>
      <c r="F6" s="15" t="n">
        <v>-0.0018950019563946</v>
      </c>
      <c r="G6" s="15" t="n">
        <v>-0.0018950019563946</v>
      </c>
      <c r="H6" s="15" t="n">
        <v>-0.0018950019563946</v>
      </c>
      <c r="I6" s="15" t="n">
        <v>-0.0018950019563946</v>
      </c>
      <c r="J6" s="15" t="n">
        <v>-0.00670369352613177</v>
      </c>
      <c r="K6" s="15" t="n">
        <v>-0.00670369352613177</v>
      </c>
      <c r="L6" s="15" t="n">
        <v>-0.00670369352613177</v>
      </c>
      <c r="M6" s="15" t="n">
        <v>-0.00670369352613177</v>
      </c>
    </row>
    <row r="9" ht="12.8" customHeight="1" s="8">
      <c r="A9" s="9" t="inlineStr">
        <is>
          <t>Lags</t>
        </is>
      </c>
      <c r="B9" s="9" t="inlineStr">
        <is>
          <t>emb_dim = 3</t>
        </is>
      </c>
      <c r="C9" s="10" t="n"/>
      <c r="D9" s="10" t="n"/>
      <c r="E9" s="11" t="n"/>
      <c r="F9" s="9" t="inlineStr">
        <is>
          <t>emb_dim = 5</t>
        </is>
      </c>
      <c r="G9" s="10" t="n"/>
      <c r="H9" s="10" t="n"/>
      <c r="I9" s="11" t="n"/>
      <c r="J9" s="9" t="inlineStr">
        <is>
          <t>emb_dim = 7</t>
        </is>
      </c>
      <c r="K9" s="10" t="n"/>
      <c r="L9" s="10" t="n"/>
      <c r="M9" s="11" t="n"/>
      <c r="N9" s="12" t="inlineStr">
        <is>
          <t>trajectory_len = 7</t>
        </is>
      </c>
    </row>
    <row r="10" ht="12.8" customHeight="1" s="8">
      <c r="A10" s="13" t="n"/>
      <c r="B10" s="14" t="inlineStr">
        <is>
          <t>min_neighbors = 2</t>
        </is>
      </c>
      <c r="C10" s="14" t="inlineStr">
        <is>
          <t>min_neighbors = 3</t>
        </is>
      </c>
      <c r="D10" s="14" t="inlineStr">
        <is>
          <t>min_neighbors = 4</t>
        </is>
      </c>
      <c r="E10" s="14" t="inlineStr">
        <is>
          <t>min_neighbors = 5</t>
        </is>
      </c>
      <c r="F10" s="14" t="inlineStr">
        <is>
          <t>min_neighbors = 2</t>
        </is>
      </c>
      <c r="G10" s="14" t="inlineStr">
        <is>
          <t>min_neighbors = 3</t>
        </is>
      </c>
      <c r="H10" s="14" t="inlineStr">
        <is>
          <t>min_neighbors = 4</t>
        </is>
      </c>
      <c r="I10" s="14" t="inlineStr">
        <is>
          <t>min_neighbors = 5</t>
        </is>
      </c>
      <c r="J10" s="14" t="inlineStr">
        <is>
          <t>min_neighbors = 2</t>
        </is>
      </c>
      <c r="K10" s="14" t="inlineStr">
        <is>
          <t>min_neighbors = 3</t>
        </is>
      </c>
      <c r="L10" s="14" t="inlineStr">
        <is>
          <t>min_neighbors = 4</t>
        </is>
      </c>
      <c r="M10" s="14" t="inlineStr">
        <is>
          <t>min_neighbors = 5</t>
        </is>
      </c>
    </row>
    <row r="11" ht="12.8" customHeight="1" s="8">
      <c r="A11" s="15" t="n">
        <v>1</v>
      </c>
      <c r="B11" s="15" t="n">
        <v>-8.05258750913761e-05</v>
      </c>
      <c r="C11" s="15" t="n">
        <v>-8.05258750913761e-05</v>
      </c>
      <c r="D11" s="15" t="n">
        <v>-8.05258750913761e-05</v>
      </c>
      <c r="E11" s="15" t="n">
        <v>-8.05258750913761e-05</v>
      </c>
      <c r="F11" s="15" t="n">
        <v>0.264670816489628</v>
      </c>
      <c r="G11" s="15" t="n">
        <v>0.264670816489628</v>
      </c>
      <c r="H11" s="15" t="n">
        <v>0.264670816489628</v>
      </c>
      <c r="I11" s="15" t="n">
        <v>0.264670816489628</v>
      </c>
      <c r="J11" s="15" t="n">
        <v>0.152262272579329</v>
      </c>
      <c r="K11" s="15" t="n">
        <v>0.152262272579329</v>
      </c>
      <c r="L11" s="15" t="n">
        <v>0.152262272579329</v>
      </c>
      <c r="M11" s="15" t="n">
        <v>0.152262272579329</v>
      </c>
    </row>
    <row r="12" ht="12.8" customHeight="1" s="8">
      <c r="A12" s="15" t="n">
        <v>2</v>
      </c>
      <c r="B12" s="15" t="n">
        <v>-0.00482293104721323</v>
      </c>
      <c r="C12" s="15" t="n">
        <v>-0.00482293104721323</v>
      </c>
      <c r="D12" s="15" t="n">
        <v>-0.00482293104721323</v>
      </c>
      <c r="E12" s="15" t="n">
        <v>-0.00482293104721323</v>
      </c>
      <c r="F12" s="15" t="n">
        <v>-0.0624018295391186</v>
      </c>
      <c r="G12" s="15" t="n">
        <v>0.206944618887942</v>
      </c>
      <c r="H12" s="15" t="n">
        <v>0.206944618887942</v>
      </c>
      <c r="I12" s="15" t="n">
        <v>-0.0624018295391186</v>
      </c>
      <c r="J12" s="15" t="n">
        <v>0.140729436586643</v>
      </c>
      <c r="K12" s="15" t="n">
        <v>0.140729436586643</v>
      </c>
      <c r="L12" s="15" t="n">
        <v>0.140729436586643</v>
      </c>
      <c r="M12" s="15" t="n">
        <v>0.140729436586643</v>
      </c>
    </row>
    <row r="13" ht="12.8" customHeight="1" s="8">
      <c r="A13" s="15" t="n">
        <v>3</v>
      </c>
      <c r="B13" s="15" t="n">
        <v>0.00179631710052495</v>
      </c>
      <c r="C13" s="15" t="n">
        <v>0.00179631710052495</v>
      </c>
      <c r="D13" s="15" t="n">
        <v>0.00179631710052495</v>
      </c>
      <c r="E13" s="15" t="n">
        <v>0.00179631710052495</v>
      </c>
      <c r="F13" s="15" t="n">
        <v>0.009537684917450001</v>
      </c>
      <c r="G13" s="15" t="n">
        <v>0.009537684917450001</v>
      </c>
      <c r="H13" s="15" t="n">
        <v>0.009537684917450001</v>
      </c>
      <c r="I13" s="15" t="n">
        <v>0.009537684917450001</v>
      </c>
      <c r="J13" s="15" t="n">
        <v>0.00248212814331072</v>
      </c>
      <c r="K13" s="15" t="n">
        <v>0.00248212814331072</v>
      </c>
      <c r="L13" s="15" t="n">
        <v>0.00248212814331072</v>
      </c>
      <c r="M13" s="15" t="n">
        <v>0.00248212814331072</v>
      </c>
    </row>
    <row r="14" ht="12.8" customHeight="1" s="8">
      <c r="A14" s="15" t="n">
        <v>4</v>
      </c>
      <c r="B14" s="15" t="n">
        <v>-0.0140897631645202</v>
      </c>
      <c r="C14" s="15" t="n">
        <v>-0.0140897631645202</v>
      </c>
      <c r="D14" s="15" t="n">
        <v>-0.0140897631645202</v>
      </c>
      <c r="E14" s="15" t="n">
        <v>-0.0140897631645202</v>
      </c>
      <c r="F14" s="15" t="n">
        <v>-0.00197768211364748</v>
      </c>
      <c r="G14" s="15" t="n">
        <v>-0.00197768211364748</v>
      </c>
      <c r="H14" s="15" t="n">
        <v>-0.00197768211364748</v>
      </c>
      <c r="I14" s="15" t="n">
        <v>-0.00197768211364748</v>
      </c>
      <c r="J14" s="15" t="n">
        <v>-0.000478682129881941</v>
      </c>
      <c r="K14" s="15" t="n">
        <v>-0.000478682129881941</v>
      </c>
      <c r="L14" s="15" t="n">
        <v>-0.000478682129881941</v>
      </c>
      <c r="M14" s="15" t="n">
        <v>-0.000478682129881941</v>
      </c>
    </row>
    <row r="17" ht="12.8" customHeight="1" s="8">
      <c r="A17" s="9" t="inlineStr">
        <is>
          <t>Lags</t>
        </is>
      </c>
      <c r="B17" s="9" t="inlineStr">
        <is>
          <t>emb_dim = 3</t>
        </is>
      </c>
      <c r="C17" s="10" t="n"/>
      <c r="D17" s="10" t="n"/>
      <c r="E17" s="11" t="n"/>
      <c r="F17" s="9" t="inlineStr">
        <is>
          <t>emb_dim = 5</t>
        </is>
      </c>
      <c r="G17" s="10" t="n"/>
      <c r="H17" s="10" t="n"/>
      <c r="I17" s="11" t="n"/>
      <c r="J17" s="9" t="inlineStr">
        <is>
          <t>emb_dim = 7</t>
        </is>
      </c>
      <c r="K17" s="10" t="n"/>
      <c r="L17" s="10" t="n"/>
      <c r="M17" s="11" t="n"/>
      <c r="N17" s="12" t="inlineStr">
        <is>
          <t>trajectory_len = 8</t>
        </is>
      </c>
    </row>
    <row r="18" ht="12.8" customHeight="1" s="8">
      <c r="A18" s="13" t="n"/>
      <c r="B18" s="14" t="inlineStr">
        <is>
          <t>min_neighbors = 2</t>
        </is>
      </c>
      <c r="C18" s="14" t="inlineStr">
        <is>
          <t>min_neighbors = 3</t>
        </is>
      </c>
      <c r="D18" s="14" t="inlineStr">
        <is>
          <t>min_neighbors = 4</t>
        </is>
      </c>
      <c r="E18" s="14" t="inlineStr">
        <is>
          <t>min_neighbors = 5</t>
        </is>
      </c>
      <c r="F18" s="14" t="inlineStr">
        <is>
          <t>min_neighbors = 2</t>
        </is>
      </c>
      <c r="G18" s="14" t="inlineStr">
        <is>
          <t>min_neighbors = 3</t>
        </is>
      </c>
      <c r="H18" s="14" t="inlineStr">
        <is>
          <t>min_neighbors = 4</t>
        </is>
      </c>
      <c r="I18" s="14" t="inlineStr">
        <is>
          <t>min_neighbors = 5</t>
        </is>
      </c>
      <c r="J18" s="14" t="inlineStr">
        <is>
          <t>min_neighbors = 2</t>
        </is>
      </c>
      <c r="K18" s="14" t="inlineStr">
        <is>
          <t>min_neighbors = 3</t>
        </is>
      </c>
      <c r="L18" s="14" t="inlineStr">
        <is>
          <t>min_neighbors = 4</t>
        </is>
      </c>
      <c r="M18" s="14" t="inlineStr">
        <is>
          <t>min_neighbors = 5</t>
        </is>
      </c>
    </row>
    <row r="19" ht="12.8" customHeight="1" s="8">
      <c r="A19" s="15" t="n">
        <v>1</v>
      </c>
      <c r="B19" s="15" t="n">
        <v>0.00661252737045311</v>
      </c>
      <c r="C19" s="15" t="n">
        <v>0.00661252737045311</v>
      </c>
      <c r="D19" s="15" t="n">
        <v>0.00661252737045311</v>
      </c>
      <c r="E19" s="15" t="n">
        <v>0.00661252737045311</v>
      </c>
      <c r="F19" s="15" t="n">
        <v>0.171480202674866</v>
      </c>
      <c r="G19" s="15" t="n">
        <v>0.171480202674866</v>
      </c>
      <c r="H19" s="15" t="n">
        <v>0.142536380461284</v>
      </c>
      <c r="I19" s="15" t="n">
        <v>0.142536380461284</v>
      </c>
      <c r="J19" s="15" t="n">
        <v>0.140301006890479</v>
      </c>
      <c r="K19" s="15" t="n">
        <v>0.140301006890479</v>
      </c>
      <c r="L19" s="15" t="n">
        <v>0.140301006890479</v>
      </c>
      <c r="M19" s="15" t="n">
        <v>0.140301006890479</v>
      </c>
    </row>
    <row r="20" ht="12.8" customHeight="1" s="8">
      <c r="A20" s="15" t="n">
        <v>2</v>
      </c>
      <c r="B20" s="15" t="n">
        <v>-0.0075660008808662</v>
      </c>
      <c r="C20" s="15" t="n">
        <v>-0.0075660008808662</v>
      </c>
      <c r="D20" s="15" t="n">
        <v>-0.0075660008808662</v>
      </c>
      <c r="E20" s="15" t="n">
        <v>-0.0075660008808662</v>
      </c>
      <c r="F20" s="15" t="n">
        <v>0.182095715367212</v>
      </c>
      <c r="G20" s="15" t="n">
        <v>0.182095715367212</v>
      </c>
      <c r="H20" s="15" t="n">
        <v>0.182095715367212</v>
      </c>
      <c r="I20" s="15" t="n">
        <v>0.182095715367212</v>
      </c>
      <c r="J20" s="15" t="n">
        <v>0.134666759793351</v>
      </c>
      <c r="K20" s="15" t="n">
        <v>0.134666759793351</v>
      </c>
      <c r="L20" s="15" t="n">
        <v>0.134666759793351</v>
      </c>
      <c r="M20" s="15" t="n">
        <v>0.134666759793351</v>
      </c>
    </row>
    <row r="21" ht="12.8" customHeight="1" s="8">
      <c r="A21" s="15" t="n">
        <v>3</v>
      </c>
      <c r="B21" s="15" t="n">
        <v>0.00193006009386297</v>
      </c>
      <c r="C21" s="15" t="n">
        <v>0.00193006009386297</v>
      </c>
      <c r="D21" s="15" t="n">
        <v>0.00193006009386297</v>
      </c>
      <c r="E21" s="15" t="n">
        <v>0.00193006009386297</v>
      </c>
      <c r="F21" s="15" t="n">
        <v>-0.000459822646358463</v>
      </c>
      <c r="G21" s="15" t="n">
        <v>-0.000459822646358463</v>
      </c>
      <c r="H21" s="15" t="n">
        <v>0.009619605541229341</v>
      </c>
      <c r="I21" s="15" t="n">
        <v>-0.000459822646358463</v>
      </c>
      <c r="J21" s="15" t="n">
        <v>-0.00110027455447009</v>
      </c>
      <c r="K21" s="15" t="n">
        <v>-0.00110027455447009</v>
      </c>
      <c r="L21" s="15" t="n">
        <v>-0.00110027455447009</v>
      </c>
      <c r="M21" s="15" t="n">
        <v>-0.00110027455447009</v>
      </c>
    </row>
    <row r="22" ht="12.8" customHeight="1" s="8">
      <c r="A22" s="15" t="n">
        <v>4</v>
      </c>
      <c r="B22" s="15" t="n">
        <v>-0.000778079032897891</v>
      </c>
      <c r="C22" s="15" t="n">
        <v>-0.000778079032897891</v>
      </c>
      <c r="D22" s="15" t="n">
        <v>-0.000778079032897891</v>
      </c>
      <c r="E22" s="15" t="n">
        <v>-0.000778079032897891</v>
      </c>
      <c r="F22" s="15" t="n">
        <v>-0.00148513512824883</v>
      </c>
      <c r="G22" s="15" t="n">
        <v>-0.00148513512824883</v>
      </c>
      <c r="H22" s="15" t="n">
        <v>-0.00148513512824883</v>
      </c>
      <c r="I22" s="15" t="n">
        <v>-0.00148513512824883</v>
      </c>
      <c r="J22" s="15" t="n">
        <v>-0.00132969021797191</v>
      </c>
      <c r="K22" s="15" t="n">
        <v>-0.00333474936156427</v>
      </c>
      <c r="L22" s="15" t="n">
        <v>-0.00132969021797191</v>
      </c>
      <c r="M22" s="15" t="n">
        <v>-0.00132969021797191</v>
      </c>
    </row>
    <row r="26" ht="12.8" customHeight="1" s="8">
      <c r="A26" s="9" t="inlineStr">
        <is>
          <t>sample entropy</t>
        </is>
      </c>
      <c r="B26" s="16" t="inlineStr">
        <is>
          <t>emb_dim = 3</t>
        </is>
      </c>
      <c r="C26" s="16" t="inlineStr">
        <is>
          <t>emb_dim = 5</t>
        </is>
      </c>
      <c r="D26" s="16" t="inlineStr">
        <is>
          <t>emb_dim = 7</t>
        </is>
      </c>
    </row>
    <row r="27" ht="12.8" customHeight="1" s="8">
      <c r="A27" s="13" t="n"/>
      <c r="B27" s="15" t="n">
        <v>1.652104358753003</v>
      </c>
      <c r="C27" s="15" t="n">
        <v>1.673976433571672</v>
      </c>
      <c r="D27" s="15" t="n">
        <v>1.571216699613903</v>
      </c>
    </row>
  </sheetData>
  <mergeCells count="16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  <mergeCell ref="A26:A27"/>
  </mergeCells>
  <conditionalFormatting sqref="B3:M22">
    <cfRule type="cellIs" rank="0" priority="2" equalAverage="0" operator="greaterThan" aboveAverage="0" dxfId="0" text="" percent="0" bottom="0">
      <formula>0.2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N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6" activeCellId="0" sqref="A26"/>
    </sheetView>
  </sheetViews>
  <sheetFormatPr baseColWidth="8" defaultColWidth="11.640625" defaultRowHeight="12.8" zeroHeight="0" outlineLevelRow="0"/>
  <cols>
    <col width="14.9" customWidth="1" style="7" min="1" max="1"/>
    <col width="18.66" customWidth="1" style="7" min="2" max="13"/>
    <col width="17.83" customWidth="1" style="7" min="14" max="14"/>
  </cols>
  <sheetData>
    <row r="1" ht="12.8" customHeight="1" s="8">
      <c r="A1" s="9" t="inlineStr">
        <is>
          <t>Lags</t>
        </is>
      </c>
      <c r="B1" s="9" t="inlineStr">
        <is>
          <t>emb_dim = 3</t>
        </is>
      </c>
      <c r="C1" s="10" t="n"/>
      <c r="D1" s="10" t="n"/>
      <c r="E1" s="11" t="n"/>
      <c r="F1" s="9" t="inlineStr">
        <is>
          <t>emb_dim = 5</t>
        </is>
      </c>
      <c r="G1" s="10" t="n"/>
      <c r="H1" s="10" t="n"/>
      <c r="I1" s="11" t="n"/>
      <c r="J1" s="9" t="inlineStr">
        <is>
          <t>emb_dim = 7</t>
        </is>
      </c>
      <c r="K1" s="10" t="n"/>
      <c r="L1" s="10" t="n"/>
      <c r="M1" s="11" t="n"/>
      <c r="N1" s="12" t="inlineStr">
        <is>
          <t>trajectory_len = 6</t>
        </is>
      </c>
    </row>
    <row r="2" ht="12.8" customHeight="1" s="8">
      <c r="A2" s="13" t="n"/>
      <c r="B2" s="14" t="inlineStr">
        <is>
          <t>min_neighbors = 2</t>
        </is>
      </c>
      <c r="C2" s="14" t="inlineStr">
        <is>
          <t>min_neighbors = 3</t>
        </is>
      </c>
      <c r="D2" s="14" t="inlineStr">
        <is>
          <t>min_neighbors = 4</t>
        </is>
      </c>
      <c r="E2" s="14" t="inlineStr">
        <is>
          <t>min_neighbors = 5</t>
        </is>
      </c>
      <c r="F2" s="14" t="inlineStr">
        <is>
          <t>min_neighbors = 2</t>
        </is>
      </c>
      <c r="G2" s="14" t="inlineStr">
        <is>
          <t>min_neighbors = 3</t>
        </is>
      </c>
      <c r="H2" s="14" t="inlineStr">
        <is>
          <t>min_neighbors = 4</t>
        </is>
      </c>
      <c r="I2" s="14" t="inlineStr">
        <is>
          <t>min_neighbors = 5</t>
        </is>
      </c>
      <c r="J2" s="14" t="inlineStr">
        <is>
          <t>min_neighbors = 2</t>
        </is>
      </c>
      <c r="K2" s="14" t="inlineStr">
        <is>
          <t>min_neighbors = 3</t>
        </is>
      </c>
      <c r="L2" s="14" t="inlineStr">
        <is>
          <t>min_neighbors = 4</t>
        </is>
      </c>
      <c r="M2" s="14" t="inlineStr">
        <is>
          <t>min_neighbors = 5</t>
        </is>
      </c>
    </row>
    <row r="3" ht="12.8" customHeight="1" s="8">
      <c r="A3" s="15" t="n">
        <v>1</v>
      </c>
      <c r="B3" s="15" t="n">
        <v>0.0680565118789672</v>
      </c>
      <c r="C3" s="15" t="n">
        <v>0.0680565118789672</v>
      </c>
      <c r="D3" s="15" t="n">
        <v>0.0680565118789672</v>
      </c>
      <c r="E3" s="15" t="n">
        <v>0.0680565118789672</v>
      </c>
      <c r="F3" s="15" t="n">
        <v>0.269280021531241</v>
      </c>
      <c r="G3" s="15" t="n">
        <v>0.269280021531241</v>
      </c>
      <c r="H3" s="15" t="n">
        <v>0.269280021531241</v>
      </c>
      <c r="I3" s="15" t="n">
        <v>0.269280021531241</v>
      </c>
      <c r="J3" s="15" t="n">
        <v>0.171564706734249</v>
      </c>
      <c r="K3" s="15" t="n">
        <v>0.171564706734249</v>
      </c>
      <c r="L3" s="15" t="n">
        <v>0.171564706734249</v>
      </c>
      <c r="M3" s="15" t="n">
        <v>0.171564706734249</v>
      </c>
    </row>
    <row r="4" ht="12.8" customHeight="1" s="8">
      <c r="A4" s="15" t="n">
        <v>2</v>
      </c>
      <c r="B4" s="15" t="n">
        <v>0.27109309392316</v>
      </c>
      <c r="C4" s="15" t="n">
        <v>0.27109309392316</v>
      </c>
      <c r="D4" s="15" t="n">
        <v>0.27109309392316</v>
      </c>
      <c r="E4" s="15" t="n">
        <v>0.27109309392316</v>
      </c>
      <c r="F4" s="15" t="n">
        <v>0.25492891012612</v>
      </c>
      <c r="G4" s="15" t="n">
        <v>0.25492891012612</v>
      </c>
      <c r="H4" s="15" t="n">
        <v>0.25492891012612</v>
      </c>
      <c r="I4" s="15" t="n">
        <v>0.25492891012612</v>
      </c>
      <c r="J4" s="15" t="n">
        <v>0.190820508084055</v>
      </c>
      <c r="K4" s="15" t="n">
        <v>0.190820508084055</v>
      </c>
      <c r="L4" s="15" t="n">
        <v>0.190820508084055</v>
      </c>
      <c r="M4" s="15" t="n">
        <v>0.190820508084055</v>
      </c>
    </row>
    <row r="5" ht="12.8" customHeight="1" s="8">
      <c r="A5" s="15" t="n">
        <v>3</v>
      </c>
      <c r="B5" s="15" t="n">
        <v>0.00566253662109384</v>
      </c>
      <c r="C5" s="15" t="n">
        <v>0.00566253662109384</v>
      </c>
      <c r="D5" s="15" t="n">
        <v>0.00566253662109384</v>
      </c>
      <c r="E5" s="15" t="n">
        <v>0.00566253662109384</v>
      </c>
      <c r="F5" s="15" t="n">
        <v>0.00715227127075198</v>
      </c>
      <c r="G5" s="15" t="n">
        <v>0.00715227127075198</v>
      </c>
      <c r="H5" s="15" t="n">
        <v>0.0119777184266311</v>
      </c>
      <c r="I5" s="15" t="n">
        <v>0.00715227127075198</v>
      </c>
      <c r="J5" s="15" t="n">
        <v>0.0044989705085755</v>
      </c>
      <c r="K5" s="15" t="n">
        <v>0.0044989705085755</v>
      </c>
      <c r="L5" s="15" t="n">
        <v>0.0044989705085755</v>
      </c>
      <c r="M5" s="15" t="n">
        <v>0.0044989705085755</v>
      </c>
    </row>
    <row r="6" ht="12.8" customHeight="1" s="8">
      <c r="A6" s="15" t="n">
        <v>4</v>
      </c>
      <c r="B6" s="15" t="n">
        <v>0.0064646278108869</v>
      </c>
      <c r="C6" s="15" t="n">
        <v>0.0064646278108869</v>
      </c>
      <c r="D6" s="15" t="n">
        <v>0.0064646278108869</v>
      </c>
      <c r="E6" s="15" t="n">
        <v>0.0064646278108869</v>
      </c>
      <c r="F6" s="15" t="n">
        <v>0.000514061110360236</v>
      </c>
      <c r="G6" s="15" t="n">
        <v>0.000514061110360236</v>
      </c>
      <c r="H6" s="15" t="n">
        <v>0.000514061110360236</v>
      </c>
      <c r="I6" s="15" t="n">
        <v>0.000514061110360236</v>
      </c>
      <c r="J6" s="15" t="n">
        <v>-0.00310024533952991</v>
      </c>
      <c r="K6" s="15" t="n">
        <v>-0.00310024533952991</v>
      </c>
      <c r="L6" s="15" t="n">
        <v>-0.00310024533952991</v>
      </c>
      <c r="M6" s="15" t="n">
        <v>-0.00310024533952991</v>
      </c>
    </row>
    <row r="9" ht="12.8" customHeight="1" s="8">
      <c r="A9" s="9" t="inlineStr">
        <is>
          <t>Lags</t>
        </is>
      </c>
      <c r="B9" s="9" t="inlineStr">
        <is>
          <t>emb_dim = 3</t>
        </is>
      </c>
      <c r="C9" s="10" t="n"/>
      <c r="D9" s="10" t="n"/>
      <c r="E9" s="11" t="n"/>
      <c r="F9" s="9" t="inlineStr">
        <is>
          <t>emb_dim = 5</t>
        </is>
      </c>
      <c r="G9" s="10" t="n"/>
      <c r="H9" s="10" t="n"/>
      <c r="I9" s="11" t="n"/>
      <c r="J9" s="9" t="inlineStr">
        <is>
          <t>emb_dim = 7</t>
        </is>
      </c>
      <c r="K9" s="10" t="n"/>
      <c r="L9" s="10" t="n"/>
      <c r="M9" s="11" t="n"/>
      <c r="N9" s="12" t="inlineStr">
        <is>
          <t>trajectory_len = 7</t>
        </is>
      </c>
    </row>
    <row r="10" ht="12.8" customHeight="1" s="8">
      <c r="A10" s="13" t="n"/>
      <c r="B10" s="14" t="inlineStr">
        <is>
          <t>min_neighbors = 2</t>
        </is>
      </c>
      <c r="C10" s="14" t="inlineStr">
        <is>
          <t>min_neighbors = 3</t>
        </is>
      </c>
      <c r="D10" s="14" t="inlineStr">
        <is>
          <t>min_neighbors = 4</t>
        </is>
      </c>
      <c r="E10" s="14" t="inlineStr">
        <is>
          <t>min_neighbors = 5</t>
        </is>
      </c>
      <c r="F10" s="14" t="inlineStr">
        <is>
          <t>min_neighbors = 2</t>
        </is>
      </c>
      <c r="G10" s="14" t="inlineStr">
        <is>
          <t>min_neighbors = 3</t>
        </is>
      </c>
      <c r="H10" s="14" t="inlineStr">
        <is>
          <t>min_neighbors = 4</t>
        </is>
      </c>
      <c r="I10" s="14" t="inlineStr">
        <is>
          <t>min_neighbors = 5</t>
        </is>
      </c>
      <c r="J10" s="14" t="inlineStr">
        <is>
          <t>min_neighbors = 2</t>
        </is>
      </c>
      <c r="K10" s="14" t="inlineStr">
        <is>
          <t>min_neighbors = 3</t>
        </is>
      </c>
      <c r="L10" s="14" t="inlineStr">
        <is>
          <t>min_neighbors = 4</t>
        </is>
      </c>
      <c r="M10" s="14" t="inlineStr">
        <is>
          <t>min_neighbors = 5</t>
        </is>
      </c>
    </row>
    <row r="11" ht="12.8" customHeight="1" s="8">
      <c r="A11" s="15" t="n">
        <v>1</v>
      </c>
      <c r="B11" s="15" t="n">
        <v>-0.00285671949386584</v>
      </c>
      <c r="C11" s="15" t="n">
        <v>-0.00285671949386584</v>
      </c>
      <c r="D11" s="15" t="n">
        <v>-0.00285671949386584</v>
      </c>
      <c r="E11" s="15" t="n">
        <v>-0.00285671949386584</v>
      </c>
      <c r="F11" s="15" t="n">
        <v>0.173217935221536</v>
      </c>
      <c r="G11" s="15" t="n">
        <v>0.269905492663384</v>
      </c>
      <c r="H11" s="15" t="n">
        <v>0.269905492663384</v>
      </c>
      <c r="I11" s="15" t="n">
        <v>0.173217935221536</v>
      </c>
      <c r="J11" s="15" t="n">
        <v>0.157829942447799</v>
      </c>
      <c r="K11" s="15" t="n">
        <v>0.157829942447799</v>
      </c>
      <c r="L11" s="15" t="n">
        <v>0.157829942447799</v>
      </c>
      <c r="M11" s="15" t="n">
        <v>0.157829942447799</v>
      </c>
    </row>
    <row r="12" ht="12.8" customHeight="1" s="8">
      <c r="A12" s="15" t="n">
        <v>2</v>
      </c>
      <c r="B12" s="15" t="n">
        <v>0.00729298389564137</v>
      </c>
      <c r="C12" s="15" t="n">
        <v>0.00729298389564137</v>
      </c>
      <c r="D12" s="15" t="n">
        <v>0.00729298389564137</v>
      </c>
      <c r="E12" s="15" t="n">
        <v>0.00729298389564137</v>
      </c>
      <c r="F12" s="15" t="n">
        <v>0.204100624240678</v>
      </c>
      <c r="G12" s="15" t="n">
        <v>0.204100624240678</v>
      </c>
      <c r="H12" s="15" t="n">
        <v>0.204100624240678</v>
      </c>
      <c r="I12" s="15" t="n">
        <v>0.204100624240678</v>
      </c>
      <c r="J12" s="15" t="n">
        <v>0.198257165986138</v>
      </c>
      <c r="K12" s="15" t="n">
        <v>0.198257165986138</v>
      </c>
      <c r="L12" s="15" t="n">
        <v>0.140754115992579</v>
      </c>
      <c r="M12" s="15" t="n">
        <v>0.140754115992579</v>
      </c>
    </row>
    <row r="13" ht="12.8" customHeight="1" s="8">
      <c r="A13" s="15" t="n">
        <v>3</v>
      </c>
      <c r="B13" s="15" t="n">
        <v>0.00474694967269908</v>
      </c>
      <c r="C13" s="15" t="n">
        <v>0.00474694967269908</v>
      </c>
      <c r="D13" s="15" t="n">
        <v>0.00474694967269908</v>
      </c>
      <c r="E13" s="15" t="n">
        <v>0.00474694967269908</v>
      </c>
      <c r="F13" s="15" t="n">
        <v>0.0072841763496399</v>
      </c>
      <c r="G13" s="15" t="n">
        <v>0.0072841763496399</v>
      </c>
      <c r="H13" s="15" t="n">
        <v>0.0072841763496399</v>
      </c>
      <c r="I13" s="15" t="n">
        <v>0.0072841763496399</v>
      </c>
      <c r="J13" s="15" t="n">
        <v>0.00433561801910403</v>
      </c>
      <c r="K13" s="15" t="n">
        <v>0.00433561801910403</v>
      </c>
      <c r="L13" s="15" t="n">
        <v>0.00433561801910403</v>
      </c>
      <c r="M13" s="15" t="n">
        <v>0.00433561801910403</v>
      </c>
    </row>
    <row r="14" ht="12.8" customHeight="1" s="8">
      <c r="A14" s="15" t="n">
        <v>4</v>
      </c>
      <c r="B14" s="15" t="n">
        <v>0.009267778957591351</v>
      </c>
      <c r="C14" s="15" t="n">
        <v>0.009267778957591351</v>
      </c>
      <c r="D14" s="15" t="n">
        <v>0.00983725592147479</v>
      </c>
      <c r="E14" s="15" t="n">
        <v>0.00983725592147479</v>
      </c>
      <c r="F14" s="15" t="n">
        <v>-0.00262066375377538</v>
      </c>
      <c r="G14" s="15" t="n">
        <v>-0.00262066375377538</v>
      </c>
      <c r="H14" s="15" t="n">
        <v>-0.00262066375377538</v>
      </c>
      <c r="I14" s="15" t="n">
        <v>-0.00262066375377538</v>
      </c>
      <c r="J14" s="15" t="n">
        <v>-0.00216063402466823</v>
      </c>
      <c r="K14" s="15" t="n">
        <v>-0.00136628400447739</v>
      </c>
      <c r="L14" s="15" t="n">
        <v>-0.00136628400447739</v>
      </c>
      <c r="M14" s="15" t="n">
        <v>-0.00328883102961942</v>
      </c>
    </row>
    <row r="17" ht="12.8" customHeight="1" s="8">
      <c r="A17" s="9" t="inlineStr">
        <is>
          <t>Lags</t>
        </is>
      </c>
      <c r="B17" s="9" t="inlineStr">
        <is>
          <t>emb_dim = 3</t>
        </is>
      </c>
      <c r="C17" s="10" t="n"/>
      <c r="D17" s="10" t="n"/>
      <c r="E17" s="11" t="n"/>
      <c r="F17" s="9" t="inlineStr">
        <is>
          <t>emb_dim = 5</t>
        </is>
      </c>
      <c r="G17" s="10" t="n"/>
      <c r="H17" s="10" t="n"/>
      <c r="I17" s="11" t="n"/>
      <c r="J17" s="9" t="inlineStr">
        <is>
          <t>emb_dim = 7</t>
        </is>
      </c>
      <c r="K17" s="10" t="n"/>
      <c r="L17" s="10" t="n"/>
      <c r="M17" s="11" t="n"/>
      <c r="N17" s="12" t="inlineStr">
        <is>
          <t>trajectory_len = 8</t>
        </is>
      </c>
    </row>
    <row r="18" ht="12.8" customHeight="1" s="8">
      <c r="A18" s="13" t="n"/>
      <c r="B18" s="14" t="inlineStr">
        <is>
          <t>min_neighbors = 2</t>
        </is>
      </c>
      <c r="C18" s="14" t="inlineStr">
        <is>
          <t>min_neighbors = 3</t>
        </is>
      </c>
      <c r="D18" s="14" t="inlineStr">
        <is>
          <t>min_neighbors = 4</t>
        </is>
      </c>
      <c r="E18" s="14" t="inlineStr">
        <is>
          <t>min_neighbors = 5</t>
        </is>
      </c>
      <c r="F18" s="14" t="inlineStr">
        <is>
          <t>min_neighbors = 2</t>
        </is>
      </c>
      <c r="G18" s="14" t="inlineStr">
        <is>
          <t>min_neighbors = 3</t>
        </is>
      </c>
      <c r="H18" s="14" t="inlineStr">
        <is>
          <t>min_neighbors = 4</t>
        </is>
      </c>
      <c r="I18" s="14" t="inlineStr">
        <is>
          <t>min_neighbors = 5</t>
        </is>
      </c>
      <c r="J18" s="14" t="inlineStr">
        <is>
          <t>min_neighbors = 2</t>
        </is>
      </c>
      <c r="K18" s="14" t="inlineStr">
        <is>
          <t>min_neighbors = 3</t>
        </is>
      </c>
      <c r="L18" s="14" t="inlineStr">
        <is>
          <t>min_neighbors = 4</t>
        </is>
      </c>
      <c r="M18" s="14" t="inlineStr">
        <is>
          <t>min_neighbors = 5</t>
        </is>
      </c>
    </row>
    <row r="19" ht="12.8" customHeight="1" s="8">
      <c r="A19" s="15" t="n">
        <v>1</v>
      </c>
      <c r="B19" s="15" t="n">
        <v>0.00231021642684944</v>
      </c>
      <c r="C19" s="15" t="n">
        <v>0.00231021642684944</v>
      </c>
      <c r="D19" s="15" t="n">
        <v>0.00231021642684944</v>
      </c>
      <c r="E19" s="15" t="n">
        <v>0.00231021642684944</v>
      </c>
      <c r="F19" s="15" t="n">
        <v>0.173620096274785</v>
      </c>
      <c r="G19" s="15" t="n">
        <v>0.101071282795497</v>
      </c>
      <c r="H19" s="15" t="n">
        <v>0.101071282795497</v>
      </c>
      <c r="I19" s="15" t="n">
        <v>0.140970513224602</v>
      </c>
      <c r="J19" s="15" t="n">
        <v>0.144929051399231</v>
      </c>
      <c r="K19" s="15" t="n">
        <v>0.144929051399231</v>
      </c>
      <c r="L19" s="15" t="n">
        <v>0.144929051399231</v>
      </c>
      <c r="M19" s="15" t="n">
        <v>0.144929051399231</v>
      </c>
    </row>
    <row r="20" ht="12.8" customHeight="1" s="8">
      <c r="A20" s="15" t="n">
        <v>2</v>
      </c>
      <c r="B20" s="15" t="n">
        <v>0.00226518409005537</v>
      </c>
      <c r="C20" s="15" t="n">
        <v>-0.00109707117080687</v>
      </c>
      <c r="D20" s="15" t="n">
        <v>0.00226518409005537</v>
      </c>
      <c r="E20" s="15" t="n">
        <v>0.00226518409005537</v>
      </c>
      <c r="F20" s="15" t="n">
        <v>0.180578734907435</v>
      </c>
      <c r="G20" s="15" t="n">
        <v>0.180578734907435</v>
      </c>
      <c r="H20" s="15" t="n">
        <v>-0.0267532478118764</v>
      </c>
      <c r="I20" s="15" t="n">
        <v>0.180578734907435</v>
      </c>
      <c r="J20" s="15" t="n">
        <v>0.13512074184127</v>
      </c>
      <c r="K20" s="15" t="n">
        <v>0.13512074184127</v>
      </c>
      <c r="L20" s="15" t="n">
        <v>0.168572775305134</v>
      </c>
      <c r="M20" s="15" t="n">
        <v>0.13512074184127</v>
      </c>
    </row>
    <row r="21" ht="12.8" customHeight="1" s="8">
      <c r="A21" s="15" t="n">
        <v>3</v>
      </c>
      <c r="B21" s="15" t="n">
        <v>0.00556797312017083</v>
      </c>
      <c r="C21" s="15" t="n">
        <v>0.00556797312017083</v>
      </c>
      <c r="D21" s="15" t="n">
        <v>0.00556797312017083</v>
      </c>
      <c r="E21" s="15" t="n">
        <v>0.00556797312017083</v>
      </c>
      <c r="F21" s="15" t="n">
        <v>-0.00211809706269644</v>
      </c>
      <c r="G21" s="15" t="n">
        <v>-0.00211809706269644</v>
      </c>
      <c r="H21" s="15" t="n">
        <v>-0.00211809706269644</v>
      </c>
      <c r="I21" s="15" t="n">
        <v>-0.00211809706269644</v>
      </c>
      <c r="J21" s="15" t="n">
        <v>-0.00315041395655837</v>
      </c>
      <c r="K21" s="15" t="n">
        <v>-0.00315041395655837</v>
      </c>
      <c r="L21" s="15" t="n">
        <v>-0.00315041395655837</v>
      </c>
      <c r="M21" s="15" t="n">
        <v>-0.00315041395655837</v>
      </c>
    </row>
    <row r="22" ht="12.8" customHeight="1" s="8">
      <c r="A22" s="15" t="n">
        <v>4</v>
      </c>
      <c r="B22" s="15" t="n">
        <v>0.00606559473892743</v>
      </c>
      <c r="C22" s="15" t="n">
        <v>0.00808319023677268</v>
      </c>
      <c r="D22" s="15" t="n">
        <v>0.00808319023677268</v>
      </c>
      <c r="E22" s="15" t="n">
        <v>0.00606559473892743</v>
      </c>
      <c r="F22" s="15" t="n">
        <v>-0.00222694359976654</v>
      </c>
      <c r="G22" s="15" t="n">
        <v>-0.00222694359976654</v>
      </c>
      <c r="H22" s="15" t="n">
        <v>-0.00222694359976654</v>
      </c>
      <c r="I22" s="15" t="n">
        <v>-0.00222694359976654</v>
      </c>
      <c r="J22" s="15" t="n">
        <v>0.00158704028410076</v>
      </c>
      <c r="K22" s="15" t="n">
        <v>0.000320382082640374</v>
      </c>
      <c r="L22" s="15" t="n">
        <v>-0.00123000006343032</v>
      </c>
      <c r="M22" s="15" t="n">
        <v>-0.00123000006343032</v>
      </c>
    </row>
    <row r="26" ht="12.8" customHeight="1" s="8">
      <c r="A26" s="9" t="inlineStr">
        <is>
          <t>sample entropy</t>
        </is>
      </c>
      <c r="B26" s="16" t="inlineStr">
        <is>
          <t>emb_dim = 3</t>
        </is>
      </c>
      <c r="C26" s="16" t="inlineStr">
        <is>
          <t>emb_dim = 5</t>
        </is>
      </c>
      <c r="D26" s="16" t="inlineStr">
        <is>
          <t>emb_dim = 7</t>
        </is>
      </c>
    </row>
    <row r="27" ht="12.8" customHeight="1" s="8">
      <c r="A27" s="13" t="n"/>
      <c r="B27" s="15" t="n">
        <v>1.601813987323441</v>
      </c>
      <c r="C27" s="15" t="n">
        <v>1.6094379124341</v>
      </c>
      <c r="D27" s="15" t="n">
        <v>1.648658625587382</v>
      </c>
    </row>
  </sheetData>
  <mergeCells count="16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  <mergeCell ref="A26:A27"/>
  </mergeCells>
  <conditionalFormatting sqref="B3:M22">
    <cfRule type="cellIs" rank="0" priority="2" equalAverage="0" operator="greaterThan" aboveAverage="0" dxfId="0" text="" percent="0" bottom="0">
      <formula>0.2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6" activeCellId="0" sqref="A26"/>
    </sheetView>
  </sheetViews>
  <sheetFormatPr baseColWidth="8" defaultColWidth="11.640625" defaultRowHeight="12.8" zeroHeight="0" outlineLevelRow="0"/>
  <cols>
    <col width="14.9" customWidth="1" style="7" min="1" max="1"/>
    <col width="18.66" customWidth="1" style="7" min="2" max="13"/>
    <col width="17.83" customWidth="1" style="7" min="14" max="14"/>
  </cols>
  <sheetData>
    <row r="1" ht="12.8" customHeight="1" s="8">
      <c r="A1" s="9" t="inlineStr">
        <is>
          <t>Lags</t>
        </is>
      </c>
      <c r="B1" s="9" t="inlineStr">
        <is>
          <t>emb_dim = 3</t>
        </is>
      </c>
      <c r="C1" s="10" t="n"/>
      <c r="D1" s="10" t="n"/>
      <c r="E1" s="11" t="n"/>
      <c r="F1" s="9" t="inlineStr">
        <is>
          <t>emb_dim = 5</t>
        </is>
      </c>
      <c r="G1" s="10" t="n"/>
      <c r="H1" s="10" t="n"/>
      <c r="I1" s="11" t="n"/>
      <c r="J1" s="9" t="inlineStr">
        <is>
          <t>emb_dim = 7</t>
        </is>
      </c>
      <c r="K1" s="10" t="n"/>
      <c r="L1" s="10" t="n"/>
      <c r="M1" s="11" t="n"/>
      <c r="N1" s="12" t="inlineStr">
        <is>
          <t>trajectory_len = 6</t>
        </is>
      </c>
    </row>
    <row r="2" ht="12.8" customHeight="1" s="8">
      <c r="A2" s="13" t="n"/>
      <c r="B2" s="14" t="inlineStr">
        <is>
          <t>min_neighbors = 2</t>
        </is>
      </c>
      <c r="C2" s="14" t="inlineStr">
        <is>
          <t>min_neighbors = 3</t>
        </is>
      </c>
      <c r="D2" s="14" t="inlineStr">
        <is>
          <t>min_neighbors = 4</t>
        </is>
      </c>
      <c r="E2" s="14" t="inlineStr">
        <is>
          <t>min_neighbors = 5</t>
        </is>
      </c>
      <c r="F2" s="14" t="inlineStr">
        <is>
          <t>min_neighbors = 2</t>
        </is>
      </c>
      <c r="G2" s="14" t="inlineStr">
        <is>
          <t>min_neighbors = 3</t>
        </is>
      </c>
      <c r="H2" s="14" t="inlineStr">
        <is>
          <t>min_neighbors = 4</t>
        </is>
      </c>
      <c r="I2" s="14" t="inlineStr">
        <is>
          <t>min_neighbors = 5</t>
        </is>
      </c>
      <c r="J2" s="14" t="inlineStr">
        <is>
          <t>min_neighbors = 2</t>
        </is>
      </c>
      <c r="K2" s="14" t="inlineStr">
        <is>
          <t>min_neighbors = 3</t>
        </is>
      </c>
      <c r="L2" s="14" t="inlineStr">
        <is>
          <t>min_neighbors = 4</t>
        </is>
      </c>
      <c r="M2" s="14" t="inlineStr">
        <is>
          <t>min_neighbors = 5</t>
        </is>
      </c>
    </row>
    <row r="3" ht="12.8" customHeight="1" s="8">
      <c r="A3" s="15" t="n">
        <v>1</v>
      </c>
      <c r="B3" s="15" t="n">
        <v>0.06378930211067189</v>
      </c>
      <c r="C3" s="15" t="n">
        <v>0.06378930211067189</v>
      </c>
      <c r="D3" s="15" t="n">
        <v>0.269937872886658</v>
      </c>
      <c r="E3" s="15" t="n">
        <v>0.269937872886658</v>
      </c>
      <c r="F3" s="15" t="n">
        <v>0.242972835472652</v>
      </c>
      <c r="G3" s="15" t="n">
        <v>0.242972835472652</v>
      </c>
      <c r="H3" s="15" t="n">
        <v>0.242972835472652</v>
      </c>
      <c r="I3" s="15" t="n">
        <v>0.242972835472652</v>
      </c>
      <c r="J3" s="15" t="n">
        <v>0.138507471765791</v>
      </c>
      <c r="K3" s="15" t="n">
        <v>0.138507471765791</v>
      </c>
      <c r="L3" s="15" t="n">
        <v>0.138507471765791</v>
      </c>
      <c r="M3" s="15" t="n">
        <v>0.138507471765791</v>
      </c>
    </row>
    <row r="4" ht="12.8" customHeight="1" s="8">
      <c r="A4" s="15" t="n">
        <v>2</v>
      </c>
      <c r="B4" s="15" t="n">
        <v>-0.033130053111485</v>
      </c>
      <c r="C4" s="15" t="n">
        <v>-0.033130053111485</v>
      </c>
      <c r="D4" s="15" t="n">
        <v>-0.033130053111485</v>
      </c>
      <c r="E4" s="15" t="n">
        <v>-0.033130053111485</v>
      </c>
      <c r="F4" s="15" t="n">
        <v>0.223253251132319</v>
      </c>
      <c r="G4" s="15" t="n">
        <v>0.223253251132319</v>
      </c>
      <c r="H4" s="15" t="n">
        <v>0.223253251132319</v>
      </c>
      <c r="I4" s="15" t="n">
        <v>0.223253251132319</v>
      </c>
      <c r="J4" s="15" t="n">
        <v>0.144634791349961</v>
      </c>
      <c r="K4" s="15" t="n">
        <v>0.144634791349961</v>
      </c>
      <c r="L4" s="15" t="n">
        <v>0.144634791349961</v>
      </c>
      <c r="M4" s="15" t="n">
        <v>0.144634791349961</v>
      </c>
    </row>
    <row r="5" ht="12.8" customHeight="1" s="8">
      <c r="A5" s="15" t="n">
        <v>3</v>
      </c>
      <c r="B5" s="15" t="n">
        <v>0.00976816415786743</v>
      </c>
      <c r="C5" s="15" t="n">
        <v>0.00976816415786743</v>
      </c>
      <c r="D5" s="15" t="n">
        <v>0.00976816415786743</v>
      </c>
      <c r="E5" s="15" t="n">
        <v>0.00976816415786743</v>
      </c>
      <c r="F5" s="15" t="n">
        <v>0.00944834947586066</v>
      </c>
      <c r="G5" s="15" t="n">
        <v>0.00944834947586066</v>
      </c>
      <c r="H5" s="15" t="n">
        <v>0.00944834947586066</v>
      </c>
      <c r="I5" s="15" t="n">
        <v>0.00944834947586066</v>
      </c>
      <c r="J5" s="15" t="n">
        <v>8.03112983704018e-05</v>
      </c>
      <c r="K5" s="15" t="n">
        <v>8.03112983704018e-05</v>
      </c>
      <c r="L5" s="15" t="n">
        <v>8.03112983704018e-05</v>
      </c>
      <c r="M5" s="15" t="n">
        <v>8.03112983704018e-05</v>
      </c>
    </row>
    <row r="6" ht="12.8" customHeight="1" s="8">
      <c r="A6" s="15" t="n">
        <v>4</v>
      </c>
      <c r="B6" s="15" t="n">
        <v>-0.00157056535993302</v>
      </c>
      <c r="C6" s="15" t="n">
        <v>-0.00157056535993302</v>
      </c>
      <c r="D6" s="15" t="n">
        <v>-0.00157056535993302</v>
      </c>
      <c r="E6" s="15" t="n">
        <v>-0.00157056535993302</v>
      </c>
      <c r="F6" s="15" t="n">
        <v>-0.00353159904479971</v>
      </c>
      <c r="G6" s="15" t="n">
        <v>-0.00353159904479971</v>
      </c>
      <c r="H6" s="15" t="n">
        <v>-0.00353159904479971</v>
      </c>
      <c r="I6" s="15" t="n">
        <v>-0.00353159904479971</v>
      </c>
      <c r="J6" s="15" t="n">
        <v>-0.0120580366679598</v>
      </c>
      <c r="K6" s="15" t="n">
        <v>-0.0120580366679598</v>
      </c>
      <c r="L6" s="15" t="n">
        <v>0.00241079926490786</v>
      </c>
      <c r="M6" s="15" t="n">
        <v>-0.0120580366679598</v>
      </c>
    </row>
    <row r="9" ht="12.8" customHeight="1" s="8">
      <c r="A9" s="9" t="inlineStr">
        <is>
          <t>Lags</t>
        </is>
      </c>
      <c r="B9" s="9" t="inlineStr">
        <is>
          <t>emb_dim = 3</t>
        </is>
      </c>
      <c r="C9" s="10" t="n"/>
      <c r="D9" s="10" t="n"/>
      <c r="E9" s="11" t="n"/>
      <c r="F9" s="9" t="inlineStr">
        <is>
          <t>emb_dim = 5</t>
        </is>
      </c>
      <c r="G9" s="10" t="n"/>
      <c r="H9" s="10" t="n"/>
      <c r="I9" s="11" t="n"/>
      <c r="J9" s="9" t="inlineStr">
        <is>
          <t>emb_dim = 7</t>
        </is>
      </c>
      <c r="K9" s="10" t="n"/>
      <c r="L9" s="10" t="n"/>
      <c r="M9" s="11" t="n"/>
      <c r="N9" s="12" t="inlineStr">
        <is>
          <t>trajectory_len = 7</t>
        </is>
      </c>
    </row>
    <row r="10" ht="12.8" customHeight="1" s="8">
      <c r="A10" s="13" t="n"/>
      <c r="B10" s="14" t="inlineStr">
        <is>
          <t>min_neighbors = 2</t>
        </is>
      </c>
      <c r="C10" s="14" t="inlineStr">
        <is>
          <t>min_neighbors = 3</t>
        </is>
      </c>
      <c r="D10" s="14" t="inlineStr">
        <is>
          <t>min_neighbors = 4</t>
        </is>
      </c>
      <c r="E10" s="14" t="inlineStr">
        <is>
          <t>min_neighbors = 5</t>
        </is>
      </c>
      <c r="F10" s="14" t="inlineStr">
        <is>
          <t>min_neighbors = 2</t>
        </is>
      </c>
      <c r="G10" s="14" t="inlineStr">
        <is>
          <t>min_neighbors = 3</t>
        </is>
      </c>
      <c r="H10" s="14" t="inlineStr">
        <is>
          <t>min_neighbors = 4</t>
        </is>
      </c>
      <c r="I10" s="14" t="inlineStr">
        <is>
          <t>min_neighbors = 5</t>
        </is>
      </c>
      <c r="J10" s="14" t="inlineStr">
        <is>
          <t>min_neighbors = 2</t>
        </is>
      </c>
      <c r="K10" s="14" t="inlineStr">
        <is>
          <t>min_neighbors = 3</t>
        </is>
      </c>
      <c r="L10" s="14" t="inlineStr">
        <is>
          <t>min_neighbors = 4</t>
        </is>
      </c>
      <c r="M10" s="14" t="inlineStr">
        <is>
          <t>min_neighbors = 5</t>
        </is>
      </c>
    </row>
    <row r="11" ht="12.8" customHeight="1" s="8">
      <c r="A11" s="15" t="n">
        <v>1</v>
      </c>
      <c r="B11" s="15" t="n">
        <v>-0.0315877437591552</v>
      </c>
      <c r="C11" s="15" t="n">
        <v>-0.0315877437591552</v>
      </c>
      <c r="D11" s="15" t="n">
        <v>-0.0315877437591552</v>
      </c>
      <c r="E11" s="15" t="n">
        <v>-0.0315877437591552</v>
      </c>
      <c r="F11" s="15" t="n">
        <v>0.156345430442265</v>
      </c>
      <c r="G11" s="15" t="n">
        <v>0.244500413111278</v>
      </c>
      <c r="H11" s="15" t="n">
        <v>0.244500413111278</v>
      </c>
      <c r="I11" s="15" t="n">
        <v>0.244500413111278</v>
      </c>
      <c r="J11" s="15" t="n">
        <v>0.12787282041141</v>
      </c>
      <c r="K11" s="15" t="n">
        <v>0.12787282041141</v>
      </c>
      <c r="L11" s="15" t="n">
        <v>0.12787282041141</v>
      </c>
      <c r="M11" s="15" t="n">
        <v>0.12787282041141</v>
      </c>
    </row>
    <row r="12" ht="12.8" customHeight="1" s="8">
      <c r="A12" s="15" t="n">
        <v>2</v>
      </c>
      <c r="B12" s="15" t="n">
        <v>-0.0317992857524327</v>
      </c>
      <c r="C12" s="15" t="n">
        <v>-0.0317992857524327</v>
      </c>
      <c r="D12" s="15" t="n">
        <v>-0.0317992857524327</v>
      </c>
      <c r="E12" s="15" t="n">
        <v>-0.0317992857524327</v>
      </c>
      <c r="F12" s="15" t="n">
        <v>0.183561754637751</v>
      </c>
      <c r="G12" s="15" t="n">
        <v>0.183561754637751</v>
      </c>
      <c r="H12" s="15" t="n">
        <v>0.16219265460968</v>
      </c>
      <c r="I12" s="15" t="n">
        <v>0.183561754637751</v>
      </c>
      <c r="J12" s="15" t="n">
        <v>0.151004303146053</v>
      </c>
      <c r="K12" s="15" t="n">
        <v>-0.0503630799216194</v>
      </c>
      <c r="L12" s="15" t="n">
        <v>0.113647358170871</v>
      </c>
      <c r="M12" s="15" t="n">
        <v>0.151004303146053</v>
      </c>
    </row>
    <row r="13" ht="12.8" customHeight="1" s="8">
      <c r="A13" s="15" t="n">
        <v>3</v>
      </c>
      <c r="B13" s="15" t="n">
        <v>-0.0420000502618692</v>
      </c>
      <c r="C13" s="15" t="n">
        <v>-0.0420000502618692</v>
      </c>
      <c r="D13" s="15" t="n">
        <v>-0.0420000502618692</v>
      </c>
      <c r="E13" s="15" t="n">
        <v>-0.0420000502618692</v>
      </c>
      <c r="F13" s="15" t="n">
        <v>0.00969066619873043</v>
      </c>
      <c r="G13" s="15" t="n">
        <v>0.00969066619873043</v>
      </c>
      <c r="H13" s="15" t="n">
        <v>0.00969066619873043</v>
      </c>
      <c r="I13" s="15" t="n">
        <v>0.00969066619873043</v>
      </c>
      <c r="J13" s="15" t="n">
        <v>0.000257503986358652</v>
      </c>
      <c r="K13" s="15" t="n">
        <v>0.000257503986358652</v>
      </c>
      <c r="L13" s="15" t="n">
        <v>0.000257503986358652</v>
      </c>
      <c r="M13" s="15" t="n">
        <v>0.000257503986358652</v>
      </c>
    </row>
    <row r="14" ht="12.8" customHeight="1" s="8">
      <c r="A14" s="15" t="n">
        <v>4</v>
      </c>
      <c r="B14" s="15" t="n">
        <v>-0.017138806886451</v>
      </c>
      <c r="C14" s="15" t="n">
        <v>-0.0264737691198077</v>
      </c>
      <c r="D14" s="15" t="n">
        <v>-0.0223394309060047</v>
      </c>
      <c r="E14" s="15" t="n">
        <v>-0.017138806886451</v>
      </c>
      <c r="F14" s="15" t="n">
        <v>0.00239081503981274</v>
      </c>
      <c r="G14" s="15" t="n">
        <v>0.00239081503981274</v>
      </c>
      <c r="H14" s="15" t="n">
        <v>0.00239081503981274</v>
      </c>
      <c r="I14" s="15" t="n">
        <v>0.00239081503981274</v>
      </c>
      <c r="J14" s="15" t="n">
        <v>0.00309622010519364</v>
      </c>
      <c r="K14" s="15" t="n">
        <v>0.00309622010519364</v>
      </c>
      <c r="L14" s="15" t="n">
        <v>0.00309622010519364</v>
      </c>
      <c r="M14" s="15" t="n">
        <v>0.00309622010519364</v>
      </c>
    </row>
    <row r="17" ht="12.8" customHeight="1" s="8">
      <c r="A17" s="9" t="inlineStr">
        <is>
          <t>Lags</t>
        </is>
      </c>
      <c r="B17" s="9" t="inlineStr">
        <is>
          <t>emb_dim = 3</t>
        </is>
      </c>
      <c r="C17" s="10" t="n"/>
      <c r="D17" s="10" t="n"/>
      <c r="E17" s="11" t="n"/>
      <c r="F17" s="9" t="inlineStr">
        <is>
          <t>emb_dim = 5</t>
        </is>
      </c>
      <c r="G17" s="10" t="n"/>
      <c r="H17" s="10" t="n"/>
      <c r="I17" s="11" t="n"/>
      <c r="J17" s="9" t="inlineStr">
        <is>
          <t>emb_dim = 7</t>
        </is>
      </c>
      <c r="K17" s="10" t="n"/>
      <c r="L17" s="10" t="n"/>
      <c r="M17" s="11" t="n"/>
      <c r="N17" s="12" t="inlineStr">
        <is>
          <t>trajectory_len = 8</t>
        </is>
      </c>
    </row>
    <row r="18" ht="12.8" customHeight="1" s="8">
      <c r="A18" s="13" t="n"/>
      <c r="B18" s="14" t="inlineStr">
        <is>
          <t>min_neighbors = 2</t>
        </is>
      </c>
      <c r="C18" s="14" t="inlineStr">
        <is>
          <t>min_neighbors = 3</t>
        </is>
      </c>
      <c r="D18" s="14" t="inlineStr">
        <is>
          <t>min_neighbors = 4</t>
        </is>
      </c>
      <c r="E18" s="14" t="inlineStr">
        <is>
          <t>min_neighbors = 5</t>
        </is>
      </c>
      <c r="F18" s="14" t="inlineStr">
        <is>
          <t>min_neighbors = 2</t>
        </is>
      </c>
      <c r="G18" s="14" t="inlineStr">
        <is>
          <t>min_neighbors = 3</t>
        </is>
      </c>
      <c r="H18" s="14" t="inlineStr">
        <is>
          <t>min_neighbors = 4</t>
        </is>
      </c>
      <c r="I18" s="14" t="inlineStr">
        <is>
          <t>min_neighbors = 5</t>
        </is>
      </c>
      <c r="J18" s="14" t="inlineStr">
        <is>
          <t>min_neighbors = 2</t>
        </is>
      </c>
      <c r="K18" s="14" t="inlineStr">
        <is>
          <t>min_neighbors = 3</t>
        </is>
      </c>
      <c r="L18" s="14" t="inlineStr">
        <is>
          <t>min_neighbors = 4</t>
        </is>
      </c>
      <c r="M18" s="14" t="inlineStr">
        <is>
          <t>min_neighbors = 5</t>
        </is>
      </c>
    </row>
    <row r="19" ht="12.8" customHeight="1" s="8">
      <c r="A19" s="15" t="n">
        <v>1</v>
      </c>
      <c r="B19" s="15" t="n">
        <v>-0.0213751554489134</v>
      </c>
      <c r="C19" s="15" t="n">
        <v>-0.0213751554489134</v>
      </c>
      <c r="D19" s="15" t="n">
        <v>-0.0213751554489134</v>
      </c>
      <c r="E19" s="15" t="n">
        <v>-0.0213751554489134</v>
      </c>
      <c r="F19" s="15" t="n">
        <v>0.158882522583008</v>
      </c>
      <c r="G19" s="15" t="n">
        <v>0.158882522583008</v>
      </c>
      <c r="H19" s="15" t="n">
        <v>0.09414590426853731</v>
      </c>
      <c r="I19" s="15" t="n">
        <v>0.158882522583008</v>
      </c>
      <c r="J19" s="15" t="n">
        <v>0.117312857792491</v>
      </c>
      <c r="K19" s="15" t="n">
        <v>0.117312857792491</v>
      </c>
      <c r="L19" s="15" t="n">
        <v>0.117312857792491</v>
      </c>
      <c r="M19" s="15" t="n">
        <v>0.117312857792491</v>
      </c>
    </row>
    <row r="20" ht="12.8" customHeight="1" s="8">
      <c r="A20" s="15" t="n">
        <v>2</v>
      </c>
      <c r="B20" s="15" t="n">
        <v>-0.0311209031513759</v>
      </c>
      <c r="C20" s="15" t="n">
        <v>-0.0311209031513759</v>
      </c>
      <c r="D20" s="15" t="n">
        <v>-0.0311209031513759</v>
      </c>
      <c r="E20" s="15" t="n">
        <v>-0.0311209031513759</v>
      </c>
      <c r="F20" s="15" t="n">
        <v>0.157545259994705</v>
      </c>
      <c r="G20" s="15" t="n">
        <v>0.157545259994705</v>
      </c>
      <c r="H20" s="15" t="n">
        <v>0.157545259994705</v>
      </c>
      <c r="I20" s="15" t="n">
        <v>0.157545259994705</v>
      </c>
      <c r="J20" s="15" t="n">
        <v>0.101940148850767</v>
      </c>
      <c r="K20" s="15" t="n">
        <v>0.101940148850767</v>
      </c>
      <c r="L20" s="15" t="n">
        <v>0.101940148850767</v>
      </c>
      <c r="M20" s="15" t="n">
        <v>0.101940148850767</v>
      </c>
    </row>
    <row r="21" ht="12.8" customHeight="1" s="8">
      <c r="A21" s="15" t="n">
        <v>3</v>
      </c>
      <c r="B21" s="15" t="n">
        <v>0.00541078730633384</v>
      </c>
      <c r="C21" s="15" t="n">
        <v>0.00541078730633384</v>
      </c>
      <c r="D21" s="15" t="n">
        <v>0.00541078730633384</v>
      </c>
      <c r="E21" s="15" t="n">
        <v>0.00541078730633384</v>
      </c>
      <c r="F21" s="15" t="n">
        <v>-0.000424510554263418</v>
      </c>
      <c r="G21" s="15" t="n">
        <v>-0.000424510554263418</v>
      </c>
      <c r="H21" s="15" t="n">
        <v>-0.00660157203674302</v>
      </c>
      <c r="I21" s="15" t="n">
        <v>-0.000424510554263418</v>
      </c>
      <c r="J21" s="15" t="n">
        <v>-0.00400431741747938</v>
      </c>
      <c r="K21" s="15" t="n">
        <v>-0.00400431741747938</v>
      </c>
      <c r="L21" s="15" t="n">
        <v>-0.00400431741747938</v>
      </c>
      <c r="M21" s="15" t="n">
        <v>-0.00400431741747938</v>
      </c>
    </row>
    <row r="22" ht="12.8" customHeight="1" s="8">
      <c r="A22" s="15" t="n">
        <v>4</v>
      </c>
      <c r="B22" s="15" t="n">
        <v>0.00736459575850389</v>
      </c>
      <c r="C22" s="15" t="n">
        <v>-0.0214964406830924</v>
      </c>
      <c r="D22" s="15" t="n">
        <v>-0.0139436014862946</v>
      </c>
      <c r="E22" s="15" t="n">
        <v>-0.0139436014862946</v>
      </c>
      <c r="F22" s="15" t="n">
        <v>0.00455243731367191</v>
      </c>
      <c r="G22" s="15" t="n">
        <v>0.00455243731367191</v>
      </c>
      <c r="H22" s="15" t="n">
        <v>0.00634089148188223</v>
      </c>
      <c r="I22" s="15" t="n">
        <v>-0.00637202403124641</v>
      </c>
      <c r="J22" s="15" t="n">
        <v>0.00490810439504436</v>
      </c>
      <c r="K22" s="15" t="n">
        <v>0.00490810439504436</v>
      </c>
      <c r="L22" s="15" t="n">
        <v>0.00490810439504436</v>
      </c>
      <c r="M22" s="15" t="n">
        <v>0.00490810439504436</v>
      </c>
    </row>
    <row r="26" ht="12.8" customHeight="1" s="8">
      <c r="A26" s="9" t="inlineStr">
        <is>
          <t>sample entropy</t>
        </is>
      </c>
      <c r="B26" s="16" t="inlineStr">
        <is>
          <t>emb_dim = 3</t>
        </is>
      </c>
      <c r="C26" s="16" t="inlineStr">
        <is>
          <t>emb_dim = 5</t>
        </is>
      </c>
      <c r="D26" s="16" t="inlineStr">
        <is>
          <t>emb_dim = 7</t>
        </is>
      </c>
    </row>
    <row r="27" ht="12.8" customHeight="1" s="8">
      <c r="A27" s="13" t="n"/>
      <c r="B27" s="15" t="n">
        <v>1.6094379124341</v>
      </c>
      <c r="C27" s="15" t="n">
        <v>1.386294361119891</v>
      </c>
      <c r="D27" s="15" t="n">
        <v>1.252762968495368</v>
      </c>
    </row>
  </sheetData>
  <mergeCells count="16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  <mergeCell ref="A26:A27"/>
  </mergeCells>
  <conditionalFormatting sqref="B3:M22">
    <cfRule type="cellIs" rank="0" priority="2" equalAverage="0" operator="greaterThan" aboveAverage="0" dxfId="0" text="" percent="0" bottom="0">
      <formula>0.2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N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6" activeCellId="0" sqref="A26"/>
    </sheetView>
  </sheetViews>
  <sheetFormatPr baseColWidth="8" defaultColWidth="11.640625" defaultRowHeight="12.8" zeroHeight="0" outlineLevelRow="0"/>
  <cols>
    <col width="14.9" customWidth="1" style="7" min="1" max="1"/>
    <col width="18.66" customWidth="1" style="7" min="2" max="13"/>
    <col width="17.83" customWidth="1" style="7" min="14" max="14"/>
  </cols>
  <sheetData>
    <row r="1" ht="12.8" customHeight="1" s="8">
      <c r="A1" s="9" t="inlineStr">
        <is>
          <t>Lags</t>
        </is>
      </c>
      <c r="B1" s="9" t="inlineStr">
        <is>
          <t>emb_dim = 3</t>
        </is>
      </c>
      <c r="C1" s="10" t="n"/>
      <c r="D1" s="10" t="n"/>
      <c r="E1" s="11" t="n"/>
      <c r="F1" s="9" t="inlineStr">
        <is>
          <t>emb_dim = 5</t>
        </is>
      </c>
      <c r="G1" s="10" t="n"/>
      <c r="H1" s="10" t="n"/>
      <c r="I1" s="11" t="n"/>
      <c r="J1" s="9" t="inlineStr">
        <is>
          <t>emb_dim = 7</t>
        </is>
      </c>
      <c r="K1" s="10" t="n"/>
      <c r="L1" s="10" t="n"/>
      <c r="M1" s="11" t="n"/>
      <c r="N1" s="12" t="inlineStr">
        <is>
          <t>trajectory_len = 6</t>
        </is>
      </c>
    </row>
    <row r="2" ht="12.8" customHeight="1" s="8">
      <c r="A2" s="13" t="n"/>
      <c r="B2" s="14" t="inlineStr">
        <is>
          <t>min_neighbors = 2</t>
        </is>
      </c>
      <c r="C2" s="14" t="inlineStr">
        <is>
          <t>min_neighbors = 3</t>
        </is>
      </c>
      <c r="D2" s="14" t="inlineStr">
        <is>
          <t>min_neighbors = 4</t>
        </is>
      </c>
      <c r="E2" s="14" t="inlineStr">
        <is>
          <t>min_neighbors = 5</t>
        </is>
      </c>
      <c r="F2" s="14" t="inlineStr">
        <is>
          <t>min_neighbors = 2</t>
        </is>
      </c>
      <c r="G2" s="14" t="inlineStr">
        <is>
          <t>min_neighbors = 3</t>
        </is>
      </c>
      <c r="H2" s="14" t="inlineStr">
        <is>
          <t>min_neighbors = 4</t>
        </is>
      </c>
      <c r="I2" s="14" t="inlineStr">
        <is>
          <t>min_neighbors = 5</t>
        </is>
      </c>
      <c r="J2" s="14" t="inlineStr">
        <is>
          <t>min_neighbors = 2</t>
        </is>
      </c>
      <c r="K2" s="14" t="inlineStr">
        <is>
          <t>min_neighbors = 3</t>
        </is>
      </c>
      <c r="L2" s="14" t="inlineStr">
        <is>
          <t>min_neighbors = 4</t>
        </is>
      </c>
      <c r="M2" s="14" t="inlineStr">
        <is>
          <t>min_neighbors = 5</t>
        </is>
      </c>
    </row>
    <row r="3" ht="12.8" customHeight="1" s="8">
      <c r="A3" s="15" t="n">
        <v>1</v>
      </c>
      <c r="B3" s="15" t="n">
        <v>0.0656084060668945</v>
      </c>
      <c r="C3" s="15" t="n">
        <v>0.0656084060668945</v>
      </c>
      <c r="D3" s="15" t="n">
        <v>0.0656084060668945</v>
      </c>
      <c r="E3" s="15" t="n">
        <v>0.0656084060668945</v>
      </c>
      <c r="F3" s="15" t="n">
        <v>0.246778357880456</v>
      </c>
      <c r="G3" s="15" t="n">
        <v>0.246778357880456</v>
      </c>
      <c r="H3" s="15" t="n">
        <v>0.246778357880456</v>
      </c>
      <c r="I3" s="15" t="n">
        <v>0.246778357880456</v>
      </c>
      <c r="J3" s="15" t="n">
        <v>0.170900956221989</v>
      </c>
      <c r="K3" s="15" t="n">
        <v>0.170900956221989</v>
      </c>
      <c r="L3" s="15" t="n">
        <v>0.170900956221989</v>
      </c>
      <c r="M3" s="15" t="n">
        <v>0.170900956221989</v>
      </c>
    </row>
    <row r="4" ht="12.8" customHeight="1" s="8">
      <c r="A4" s="15" t="n">
        <v>2</v>
      </c>
      <c r="B4" s="15" t="n">
        <v>0.354728247438158</v>
      </c>
      <c r="C4" s="15" t="n">
        <v>0.354728247438158</v>
      </c>
      <c r="D4" s="15" t="n">
        <v>0.354728247438158</v>
      </c>
      <c r="E4" s="15" t="n">
        <v>0.258497674550329</v>
      </c>
      <c r="F4" s="15" t="n">
        <v>0.240339188505027</v>
      </c>
      <c r="G4" s="15" t="n">
        <v>0.240339188505027</v>
      </c>
      <c r="H4" s="15" t="n">
        <v>0.240339188505027</v>
      </c>
      <c r="I4" s="15" t="n">
        <v>0.240339188505027</v>
      </c>
      <c r="J4" s="15" t="n">
        <v>0.191109652236357</v>
      </c>
      <c r="K4" s="15" t="n">
        <v>0.191109652236357</v>
      </c>
      <c r="L4" s="15" t="n">
        <v>0.191109652236357</v>
      </c>
      <c r="M4" s="15" t="n">
        <v>0.191109652236357</v>
      </c>
    </row>
    <row r="5" ht="12.8" customHeight="1" s="8">
      <c r="A5" s="15" t="n">
        <v>3</v>
      </c>
      <c r="B5" s="15" t="n">
        <v>-0.00379344820976252</v>
      </c>
      <c r="C5" s="15" t="n">
        <v>-0.00379344820976252</v>
      </c>
      <c r="D5" s="15" t="n">
        <v>-0.00379344820976252</v>
      </c>
      <c r="E5" s="15" t="n">
        <v>-0.00379344820976252</v>
      </c>
      <c r="F5" s="15" t="n">
        <v>0.0135353565216064</v>
      </c>
      <c r="G5" s="15" t="n">
        <v>0.0135353565216064</v>
      </c>
      <c r="H5" s="15" t="n">
        <v>0.0135353565216064</v>
      </c>
      <c r="I5" s="15" t="n">
        <v>0.0135353565216064</v>
      </c>
      <c r="J5" s="15" t="n">
        <v>0.00305457115173344</v>
      </c>
      <c r="K5" s="15" t="n">
        <v>0.00305457115173344</v>
      </c>
      <c r="L5" s="15" t="n">
        <v>0.00305457115173344</v>
      </c>
      <c r="M5" s="15" t="n">
        <v>0.00305457115173344</v>
      </c>
    </row>
    <row r="6" ht="12.8" customHeight="1" s="8">
      <c r="A6" s="15" t="n">
        <v>4</v>
      </c>
      <c r="B6" s="15" t="n">
        <v>0.000837920393262613</v>
      </c>
      <c r="C6" s="15" t="n">
        <v>0.000837920393262613</v>
      </c>
      <c r="D6" s="15" t="n">
        <v>0.000837920393262613</v>
      </c>
      <c r="E6" s="15" t="n">
        <v>0.000837920393262613</v>
      </c>
      <c r="F6" s="15" t="n">
        <v>0.0124124186379569</v>
      </c>
      <c r="G6" s="15" t="n">
        <v>0.0124124186379569</v>
      </c>
      <c r="H6" s="15" t="n">
        <v>0.0507242083549497</v>
      </c>
      <c r="I6" s="15" t="n">
        <v>0.0124124186379569</v>
      </c>
      <c r="J6" s="15" t="n">
        <v>0.00405418872833269</v>
      </c>
      <c r="K6" s="15" t="n">
        <v>-0.021354896681649</v>
      </c>
      <c r="L6" s="15" t="n">
        <v>0.00405418872833269</v>
      </c>
      <c r="M6" s="15" t="n">
        <v>0.00405418872833269</v>
      </c>
    </row>
    <row r="9" ht="12.8" customHeight="1" s="8">
      <c r="A9" s="9" t="inlineStr">
        <is>
          <t>Lags</t>
        </is>
      </c>
      <c r="B9" s="9" t="inlineStr">
        <is>
          <t>emb_dim = 3</t>
        </is>
      </c>
      <c r="C9" s="10" t="n"/>
      <c r="D9" s="10" t="n"/>
      <c r="E9" s="11" t="n"/>
      <c r="F9" s="9" t="inlineStr">
        <is>
          <t>emb_dim = 5</t>
        </is>
      </c>
      <c r="G9" s="10" t="n"/>
      <c r="H9" s="10" t="n"/>
      <c r="I9" s="11" t="n"/>
      <c r="J9" s="9" t="inlineStr">
        <is>
          <t>emb_dim = 7</t>
        </is>
      </c>
      <c r="K9" s="10" t="n"/>
      <c r="L9" s="10" t="n"/>
      <c r="M9" s="11" t="n"/>
      <c r="N9" s="12" t="inlineStr">
        <is>
          <t>trajectory_len = 7</t>
        </is>
      </c>
    </row>
    <row r="10" ht="12.8" customHeight="1" s="8">
      <c r="A10" s="13" t="n"/>
      <c r="B10" s="14" t="inlineStr">
        <is>
          <t>min_neighbors = 2</t>
        </is>
      </c>
      <c r="C10" s="14" t="inlineStr">
        <is>
          <t>min_neighbors = 3</t>
        </is>
      </c>
      <c r="D10" s="14" t="inlineStr">
        <is>
          <t>min_neighbors = 4</t>
        </is>
      </c>
      <c r="E10" s="14" t="inlineStr">
        <is>
          <t>min_neighbors = 5</t>
        </is>
      </c>
      <c r="F10" s="14" t="inlineStr">
        <is>
          <t>min_neighbors = 2</t>
        </is>
      </c>
      <c r="G10" s="14" t="inlineStr">
        <is>
          <t>min_neighbors = 3</t>
        </is>
      </c>
      <c r="H10" s="14" t="inlineStr">
        <is>
          <t>min_neighbors = 4</t>
        </is>
      </c>
      <c r="I10" s="14" t="inlineStr">
        <is>
          <t>min_neighbors = 5</t>
        </is>
      </c>
      <c r="J10" s="14" t="inlineStr">
        <is>
          <t>min_neighbors = 2</t>
        </is>
      </c>
      <c r="K10" s="14" t="inlineStr">
        <is>
          <t>min_neighbors = 3</t>
        </is>
      </c>
      <c r="L10" s="14" t="inlineStr">
        <is>
          <t>min_neighbors = 4</t>
        </is>
      </c>
      <c r="M10" s="14" t="inlineStr">
        <is>
          <t>min_neighbors = 5</t>
        </is>
      </c>
    </row>
    <row r="11" ht="12.8" customHeight="1" s="8">
      <c r="A11" s="15" t="n">
        <v>1</v>
      </c>
      <c r="B11" s="15" t="n">
        <v>-0.0285413801670073</v>
      </c>
      <c r="C11" s="15" t="n">
        <v>-0.0285413801670073</v>
      </c>
      <c r="D11" s="15" t="n">
        <v>-0.0285413801670073</v>
      </c>
      <c r="E11" s="15" t="n">
        <v>-0.0285413801670073</v>
      </c>
      <c r="F11" s="15" t="n">
        <v>0.212724120489189</v>
      </c>
      <c r="G11" s="15" t="n">
        <v>0.212724120489189</v>
      </c>
      <c r="H11" s="15" t="n">
        <v>0.212724120489189</v>
      </c>
      <c r="I11" s="15" t="n">
        <v>0.248337189640318</v>
      </c>
      <c r="J11" s="15" t="n">
        <v>0.159250863960811</v>
      </c>
      <c r="K11" s="15" t="n">
        <v>0.159250863960811</v>
      </c>
      <c r="L11" s="15" t="n">
        <v>0.159250863960811</v>
      </c>
      <c r="M11" s="15" t="n">
        <v>0.159250863960811</v>
      </c>
    </row>
    <row r="12" ht="12.8" customHeight="1" s="8">
      <c r="A12" s="15" t="n">
        <v>2</v>
      </c>
      <c r="B12" s="15" t="n">
        <v>0.00504540790945812</v>
      </c>
      <c r="C12" s="15" t="n">
        <v>0.00504540790945812</v>
      </c>
      <c r="D12" s="15" t="n">
        <v>0.00504540790945812</v>
      </c>
      <c r="E12" s="15" t="n">
        <v>0.00504540790945812</v>
      </c>
      <c r="F12" s="15" t="n">
        <v>0.192046008875658</v>
      </c>
      <c r="G12" s="15" t="n">
        <v>-0.043278759395754</v>
      </c>
      <c r="H12" s="15" t="n">
        <v>-0.043278759395754</v>
      </c>
      <c r="I12" s="15" t="n">
        <v>0.192046008875658</v>
      </c>
      <c r="J12" s="15" t="n">
        <v>-0.0613692112871118</v>
      </c>
      <c r="K12" s="15" t="n">
        <v>0.121666696667671</v>
      </c>
      <c r="L12" s="15" t="n">
        <v>0.15301069052055</v>
      </c>
      <c r="M12" s="15" t="n">
        <v>0.15301069052055</v>
      </c>
    </row>
    <row r="13" ht="12.8" customHeight="1" s="8">
      <c r="A13" s="15" t="n">
        <v>3</v>
      </c>
      <c r="B13" s="15" t="n">
        <v>-0.00386960506439204</v>
      </c>
      <c r="C13" s="15" t="n">
        <v>-0.00386960506439204</v>
      </c>
      <c r="D13" s="15" t="n">
        <v>-0.00386960506439204</v>
      </c>
      <c r="E13" s="15" t="n">
        <v>-0.00386960506439204</v>
      </c>
      <c r="F13" s="15" t="n">
        <v>0.0139939546585085</v>
      </c>
      <c r="G13" s="15" t="n">
        <v>0.0139939546585085</v>
      </c>
      <c r="H13" s="15" t="n">
        <v>0.0139939546585085</v>
      </c>
      <c r="I13" s="15" t="n">
        <v>0.0139939546585085</v>
      </c>
      <c r="J13" s="15" t="n">
        <v>0.00326005220413231</v>
      </c>
      <c r="K13" s="15" t="n">
        <v>0.00326005220413231</v>
      </c>
      <c r="L13" s="15" t="n">
        <v>0.00326005220413231</v>
      </c>
      <c r="M13" s="15" t="n">
        <v>0.00326005220413231</v>
      </c>
    </row>
    <row r="14" ht="12.8" customHeight="1" s="8">
      <c r="A14" s="15" t="n">
        <v>4</v>
      </c>
      <c r="B14" s="15" t="n">
        <v>-0.00771934986114494</v>
      </c>
      <c r="C14" s="15" t="n">
        <v>0.00631856987642694</v>
      </c>
      <c r="D14" s="15" t="n">
        <v>0.00631856987642694</v>
      </c>
      <c r="E14" s="15" t="n">
        <v>-0.00771934986114494</v>
      </c>
      <c r="F14" s="15" t="n">
        <v>0.00941250955357272</v>
      </c>
      <c r="G14" s="15" t="n">
        <v>0.00941250955357272</v>
      </c>
      <c r="H14" s="15" t="n">
        <v>0.00941250955357272</v>
      </c>
      <c r="I14" s="15" t="n">
        <v>0.00941250955357272</v>
      </c>
      <c r="J14" s="15" t="n">
        <v>0.0115836983503299</v>
      </c>
      <c r="K14" s="15" t="n">
        <v>0.0115836983503299</v>
      </c>
      <c r="L14" s="15" t="n">
        <v>0.0189146569796971</v>
      </c>
      <c r="M14" s="15" t="n">
        <v>0.0187001086897771</v>
      </c>
    </row>
    <row r="17" ht="12.8" customHeight="1" s="8">
      <c r="A17" s="9" t="inlineStr">
        <is>
          <t>Lags</t>
        </is>
      </c>
      <c r="B17" s="9" t="inlineStr">
        <is>
          <t>emb_dim = 3</t>
        </is>
      </c>
      <c r="C17" s="10" t="n"/>
      <c r="D17" s="10" t="n"/>
      <c r="E17" s="11" t="n"/>
      <c r="F17" s="9" t="inlineStr">
        <is>
          <t>emb_dim = 5</t>
        </is>
      </c>
      <c r="G17" s="10" t="n"/>
      <c r="H17" s="10" t="n"/>
      <c r="I17" s="11" t="n"/>
      <c r="J17" s="9" t="inlineStr">
        <is>
          <t>emb_dim = 7</t>
        </is>
      </c>
      <c r="K17" s="10" t="n"/>
      <c r="L17" s="10" t="n"/>
      <c r="M17" s="11" t="n"/>
      <c r="N17" s="12" t="inlineStr">
        <is>
          <t>trajectory_len = 8</t>
        </is>
      </c>
    </row>
    <row r="18" ht="12.8" customHeight="1" s="8">
      <c r="A18" s="13" t="n"/>
      <c r="B18" s="14" t="inlineStr">
        <is>
          <t>min_neighbors = 2</t>
        </is>
      </c>
      <c r="C18" s="14" t="inlineStr">
        <is>
          <t>min_neighbors = 3</t>
        </is>
      </c>
      <c r="D18" s="14" t="inlineStr">
        <is>
          <t>min_neighbors = 4</t>
        </is>
      </c>
      <c r="E18" s="14" t="inlineStr">
        <is>
          <t>min_neighbors = 5</t>
        </is>
      </c>
      <c r="F18" s="14" t="inlineStr">
        <is>
          <t>min_neighbors = 2</t>
        </is>
      </c>
      <c r="G18" s="14" t="inlineStr">
        <is>
          <t>min_neighbors = 3</t>
        </is>
      </c>
      <c r="H18" s="14" t="inlineStr">
        <is>
          <t>min_neighbors = 4</t>
        </is>
      </c>
      <c r="I18" s="14" t="inlineStr">
        <is>
          <t>min_neighbors = 5</t>
        </is>
      </c>
      <c r="J18" s="14" t="inlineStr">
        <is>
          <t>min_neighbors = 2</t>
        </is>
      </c>
      <c r="K18" s="14" t="inlineStr">
        <is>
          <t>min_neighbors = 3</t>
        </is>
      </c>
      <c r="L18" s="14" t="inlineStr">
        <is>
          <t>min_neighbors = 4</t>
        </is>
      </c>
      <c r="M18" s="14" t="inlineStr">
        <is>
          <t>min_neighbors = 5</t>
        </is>
      </c>
    </row>
    <row r="19" ht="12.8" customHeight="1" s="8">
      <c r="A19" s="15" t="n">
        <v>1</v>
      </c>
      <c r="B19" s="15" t="n">
        <v>-0.0251262843608856</v>
      </c>
      <c r="C19" s="15" t="n">
        <v>-0.0251262843608856</v>
      </c>
      <c r="D19" s="15" t="n">
        <v>-0.0251262843608856</v>
      </c>
      <c r="E19" s="15" t="n">
        <v>-0.0251262843608856</v>
      </c>
      <c r="F19" s="15" t="n">
        <v>0.184666320770269</v>
      </c>
      <c r="G19" s="15" t="n">
        <v>0.148084512778691</v>
      </c>
      <c r="H19" s="15" t="n">
        <v>0.148084512778691</v>
      </c>
      <c r="I19" s="15" t="n">
        <v>0.148084512778691</v>
      </c>
      <c r="J19" s="15" t="n">
        <v>0.148861674325807</v>
      </c>
      <c r="K19" s="15" t="n">
        <v>0.148861674325807</v>
      </c>
      <c r="L19" s="15" t="n">
        <v>0.148861674325807</v>
      </c>
      <c r="M19" s="15" t="n">
        <v>0.148861674325807</v>
      </c>
    </row>
    <row r="20" ht="12.8" customHeight="1" s="8">
      <c r="A20" s="15" t="n">
        <v>2</v>
      </c>
      <c r="B20" s="15" t="n">
        <v>0.00769639374880966</v>
      </c>
      <c r="C20" s="15" t="n">
        <v>0.00769639374880966</v>
      </c>
      <c r="D20" s="15" t="n">
        <v>0.00769639374880966</v>
      </c>
      <c r="E20" s="15" t="n">
        <v>0.00769639374880966</v>
      </c>
      <c r="F20" s="15" t="n">
        <v>0.175170753696343</v>
      </c>
      <c r="G20" s="15" t="n">
        <v>0.175170753696343</v>
      </c>
      <c r="H20" s="15" t="n">
        <v>0.175170753696343</v>
      </c>
      <c r="I20" s="15" t="n">
        <v>0.175170753696343</v>
      </c>
      <c r="J20" s="15" t="n">
        <v>0.142410993939493</v>
      </c>
      <c r="K20" s="15" t="n">
        <v>0.142410993939493</v>
      </c>
      <c r="L20" s="15" t="n">
        <v>0.142410993939493</v>
      </c>
      <c r="M20" s="15" t="n">
        <v>0.142410993939493</v>
      </c>
    </row>
    <row r="21" ht="12.8" customHeight="1" s="8">
      <c r="A21" s="15" t="n">
        <v>3</v>
      </c>
      <c r="B21" s="15" t="n">
        <v>0.00636506603475201</v>
      </c>
      <c r="C21" s="15" t="n">
        <v>0.00636506603475201</v>
      </c>
      <c r="D21" s="15" t="n">
        <v>0.00636506603475201</v>
      </c>
      <c r="E21" s="15" t="n">
        <v>0.00636506603475201</v>
      </c>
      <c r="F21" s="15" t="n">
        <v>0.00332789358339816</v>
      </c>
      <c r="G21" s="15" t="n">
        <v>0.00332789358339816</v>
      </c>
      <c r="H21" s="15" t="n">
        <v>0.00332789358339816</v>
      </c>
      <c r="I21" s="15" t="n">
        <v>0.00332789358339816</v>
      </c>
      <c r="J21" s="15" t="n">
        <v>0.00248084151953995</v>
      </c>
      <c r="K21" s="15" t="n">
        <v>0.00248084151953995</v>
      </c>
      <c r="L21" s="15" t="n">
        <v>0.00248084151953995</v>
      </c>
      <c r="M21" s="15" t="n">
        <v>0.00248084151953995</v>
      </c>
    </row>
    <row r="22" ht="12.8" customHeight="1" s="8">
      <c r="A22" s="15" t="n">
        <v>4</v>
      </c>
      <c r="B22" s="15" t="n">
        <v>-0.00922731327456095</v>
      </c>
      <c r="C22" s="15" t="n">
        <v>-0.00922731327456095</v>
      </c>
      <c r="D22" s="15" t="n">
        <v>-0.00922731327456095</v>
      </c>
      <c r="E22" s="15" t="n">
        <v>-0.00922731327456095</v>
      </c>
      <c r="F22" s="15" t="n">
        <v>0.0104278548439939</v>
      </c>
      <c r="G22" s="15" t="n">
        <v>0.0104278548439939</v>
      </c>
      <c r="H22" s="15" t="n">
        <v>0.0104278548439939</v>
      </c>
      <c r="I22" s="15" t="n">
        <v>0.0104278548439939</v>
      </c>
      <c r="J22" s="15" t="n">
        <v>-0.0107546883114313</v>
      </c>
      <c r="K22" s="15" t="n">
        <v>0.00322202444076552</v>
      </c>
      <c r="L22" s="15" t="n">
        <v>0.00322202444076552</v>
      </c>
      <c r="M22" s="15" t="n">
        <v>0.018594343783492</v>
      </c>
    </row>
    <row r="26" ht="12.8" customHeight="1" s="8">
      <c r="A26" s="9" t="inlineStr">
        <is>
          <t>sample entropy</t>
        </is>
      </c>
      <c r="B26" s="16" t="inlineStr">
        <is>
          <t>emb_dim = 3</t>
        </is>
      </c>
      <c r="C26" s="16" t="inlineStr">
        <is>
          <t>emb_dim = 5</t>
        </is>
      </c>
      <c r="D26" s="16" t="inlineStr">
        <is>
          <t>emb_dim = 7</t>
        </is>
      </c>
    </row>
    <row r="27" ht="12.8" customHeight="1" s="8">
      <c r="A27" s="13" t="n"/>
      <c r="B27" s="15" t="n">
        <v>1.936941479072553</v>
      </c>
      <c r="C27" s="15" t="n">
        <v/>
      </c>
      <c r="D27" s="15" t="n">
        <v>2.079441541679836</v>
      </c>
    </row>
  </sheetData>
  <mergeCells count="16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  <mergeCell ref="A26:A27"/>
  </mergeCells>
  <conditionalFormatting sqref="B3:M22">
    <cfRule type="cellIs" rank="0" priority="2" equalAverage="0" operator="greaterThan" aboveAverage="0" dxfId="0" text="" percent="0" bottom="0">
      <formula>0.2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N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44" activeCellId="0" sqref="D44"/>
    </sheetView>
  </sheetViews>
  <sheetFormatPr baseColWidth="8" defaultColWidth="11.640625" defaultRowHeight="12.8" zeroHeight="0" outlineLevelRow="0"/>
  <cols>
    <col width="14.9" customWidth="1" style="7" min="1" max="1"/>
    <col width="18.66" customWidth="1" style="7" min="2" max="13"/>
    <col width="17.83" customWidth="1" style="7" min="14" max="14"/>
  </cols>
  <sheetData>
    <row r="1" ht="12.8" customHeight="1" s="8">
      <c r="A1" s="9" t="inlineStr">
        <is>
          <t>Lags</t>
        </is>
      </c>
      <c r="B1" s="9" t="inlineStr">
        <is>
          <t>emb_dim = 3</t>
        </is>
      </c>
      <c r="C1" s="10" t="n"/>
      <c r="D1" s="10" t="n"/>
      <c r="E1" s="11" t="n"/>
      <c r="F1" s="9" t="inlineStr">
        <is>
          <t>emb_dim = 5</t>
        </is>
      </c>
      <c r="G1" s="10" t="n"/>
      <c r="H1" s="10" t="n"/>
      <c r="I1" s="11" t="n"/>
      <c r="J1" s="9" t="inlineStr">
        <is>
          <t>emb_dim = 7</t>
        </is>
      </c>
      <c r="K1" s="10" t="n"/>
      <c r="L1" s="10" t="n"/>
      <c r="M1" s="11" t="n"/>
      <c r="N1" s="12" t="inlineStr">
        <is>
          <t>trajectory_len = 6</t>
        </is>
      </c>
    </row>
    <row r="2" ht="12.8" customHeight="1" s="8">
      <c r="A2" s="13" t="n"/>
      <c r="B2" s="14" t="inlineStr">
        <is>
          <t>min_neighbors = 2</t>
        </is>
      </c>
      <c r="C2" s="14" t="inlineStr">
        <is>
          <t>min_neighbors = 3</t>
        </is>
      </c>
      <c r="D2" s="14" t="inlineStr">
        <is>
          <t>min_neighbors = 4</t>
        </is>
      </c>
      <c r="E2" s="14" t="inlineStr">
        <is>
          <t>min_neighbors = 5</t>
        </is>
      </c>
      <c r="F2" s="14" t="inlineStr">
        <is>
          <t>min_neighbors = 2</t>
        </is>
      </c>
      <c r="G2" s="14" t="inlineStr">
        <is>
          <t>min_neighbors = 3</t>
        </is>
      </c>
      <c r="H2" s="14" t="inlineStr">
        <is>
          <t>min_neighbors = 4</t>
        </is>
      </c>
      <c r="I2" s="14" t="inlineStr">
        <is>
          <t>min_neighbors = 5</t>
        </is>
      </c>
      <c r="J2" s="14" t="inlineStr">
        <is>
          <t>min_neighbors = 2</t>
        </is>
      </c>
      <c r="K2" s="14" t="inlineStr">
        <is>
          <t>min_neighbors = 3</t>
        </is>
      </c>
      <c r="L2" s="14" t="inlineStr">
        <is>
          <t>min_neighbors = 4</t>
        </is>
      </c>
      <c r="M2" s="14" t="inlineStr">
        <is>
          <t>min_neighbors = 5</t>
        </is>
      </c>
    </row>
    <row r="3" ht="12.8" customHeight="1" s="8">
      <c r="A3" s="15" t="n">
        <v>1</v>
      </c>
      <c r="B3" s="15" t="n">
        <v>0.284213037788868</v>
      </c>
      <c r="C3" s="15" t="n">
        <v>0.108637171983719</v>
      </c>
      <c r="D3" s="15" t="n">
        <v>0.108637171983719</v>
      </c>
      <c r="E3" s="15" t="n">
        <v>0.284213037788868</v>
      </c>
      <c r="F3" s="15" t="n">
        <v>0.26141086263316</v>
      </c>
      <c r="G3" s="15" t="n">
        <v>0.26141086263316</v>
      </c>
      <c r="H3" s="15" t="n">
        <v>0.26141086263316</v>
      </c>
      <c r="I3" s="15" t="n">
        <v>0.26141086263316</v>
      </c>
      <c r="J3" s="15" t="n">
        <v>0.165520581177303</v>
      </c>
      <c r="K3" s="15" t="n">
        <v>0.165520581177303</v>
      </c>
      <c r="L3" s="15" t="n">
        <v>0.165520581177303</v>
      </c>
      <c r="M3" s="15" t="n">
        <v>0.165520581177303</v>
      </c>
    </row>
    <row r="4" ht="12.8" customHeight="1" s="8">
      <c r="A4" s="15" t="n">
        <v>2</v>
      </c>
      <c r="B4" s="15" t="n">
        <v>0.400479904242924</v>
      </c>
      <c r="C4" s="15" t="n">
        <v>0.269602151853698</v>
      </c>
      <c r="D4" s="15" t="n">
        <v>0.269602151853698</v>
      </c>
      <c r="E4" s="15" t="n">
        <v>0.269602151853698</v>
      </c>
      <c r="F4" s="15" t="n">
        <v>0.24173747558715</v>
      </c>
      <c r="G4" s="15" t="n">
        <v>0.24173747558715</v>
      </c>
      <c r="H4" s="15" t="n">
        <v>0.24173747558715</v>
      </c>
      <c r="I4" s="15" t="n">
        <v>0.24173747558715</v>
      </c>
      <c r="J4" s="15" t="n">
        <v>0.168071027529442</v>
      </c>
      <c r="K4" s="15" t="n">
        <v>0.208881524892954</v>
      </c>
      <c r="L4" s="15" t="n">
        <v>0.168071027529442</v>
      </c>
      <c r="M4" s="15" t="n">
        <v>0.168071027529442</v>
      </c>
    </row>
    <row r="5" ht="12.8" customHeight="1" s="8">
      <c r="A5" s="15" t="n">
        <v>3</v>
      </c>
      <c r="B5" s="15" t="n">
        <v>0.0067054629325867</v>
      </c>
      <c r="C5" s="15" t="n">
        <v>0.0067054629325867</v>
      </c>
      <c r="D5" s="15" t="n">
        <v>0.0067054629325867</v>
      </c>
      <c r="E5" s="15" t="n">
        <v>0.0067054629325867</v>
      </c>
      <c r="F5" s="15" t="n">
        <v>0.00144059658050548</v>
      </c>
      <c r="G5" s="15" t="n">
        <v>0.00144059658050548</v>
      </c>
      <c r="H5" s="15" t="n">
        <v>0.00144059658050548</v>
      </c>
      <c r="I5" s="15" t="n">
        <v>0.00144059658050548</v>
      </c>
      <c r="J5" s="15" t="n">
        <v>-0.00265510082244879</v>
      </c>
      <c r="K5" s="15" t="n">
        <v>-0.00265510082244879</v>
      </c>
      <c r="L5" s="15" t="n">
        <v>-0.00265510082244879</v>
      </c>
      <c r="M5" s="15" t="n">
        <v>-0.00265510082244879</v>
      </c>
    </row>
    <row r="6" ht="12.8" customHeight="1" s="8">
      <c r="A6" s="15" t="n">
        <v>4</v>
      </c>
      <c r="B6" s="15" t="n">
        <v>0.00593481745038729</v>
      </c>
      <c r="C6" s="15" t="n">
        <v>0.00593481745038729</v>
      </c>
      <c r="D6" s="15" t="n">
        <v>0.00593481745038729</v>
      </c>
      <c r="E6" s="15" t="n">
        <v>0.00593481745038729</v>
      </c>
      <c r="F6" s="15" t="n">
        <v>0.000536033085414324</v>
      </c>
      <c r="G6" s="15" t="n">
        <v>0.000536033085414324</v>
      </c>
      <c r="H6" s="15" t="n">
        <v>0.000536033085414324</v>
      </c>
      <c r="I6" s="15" t="n">
        <v>0.000536033085414324</v>
      </c>
      <c r="J6" s="15" t="n">
        <v>0.00036285604749417</v>
      </c>
      <c r="K6" s="15" t="n">
        <v>0.00036285604749417</v>
      </c>
      <c r="L6" s="15" t="n">
        <v>0.00036285604749417</v>
      </c>
      <c r="M6" s="15" t="n">
        <v>0.00036285604749417</v>
      </c>
    </row>
    <row r="9" ht="12.8" customHeight="1" s="8">
      <c r="A9" s="9" t="inlineStr">
        <is>
          <t>Lags</t>
        </is>
      </c>
      <c r="B9" s="9" t="inlineStr">
        <is>
          <t>emb_dim = 3</t>
        </is>
      </c>
      <c r="C9" s="10" t="n"/>
      <c r="D9" s="10" t="n"/>
      <c r="E9" s="11" t="n"/>
      <c r="F9" s="9" t="inlineStr">
        <is>
          <t>emb_dim = 5</t>
        </is>
      </c>
      <c r="G9" s="10" t="n"/>
      <c r="H9" s="10" t="n"/>
      <c r="I9" s="11" t="n"/>
      <c r="J9" s="9" t="inlineStr">
        <is>
          <t>emb_dim = 7</t>
        </is>
      </c>
      <c r="K9" s="10" t="n"/>
      <c r="L9" s="10" t="n"/>
      <c r="M9" s="11" t="n"/>
      <c r="N9" s="12" t="inlineStr">
        <is>
          <t>trajectory_len = 7</t>
        </is>
      </c>
    </row>
    <row r="10" ht="12.8" customHeight="1" s="8">
      <c r="A10" s="13" t="n"/>
      <c r="B10" s="14" t="inlineStr">
        <is>
          <t>min_neighbors = 2</t>
        </is>
      </c>
      <c r="C10" s="14" t="inlineStr">
        <is>
          <t>min_neighbors = 3</t>
        </is>
      </c>
      <c r="D10" s="14" t="inlineStr">
        <is>
          <t>min_neighbors = 4</t>
        </is>
      </c>
      <c r="E10" s="14" t="inlineStr">
        <is>
          <t>min_neighbors = 5</t>
        </is>
      </c>
      <c r="F10" s="14" t="inlineStr">
        <is>
          <t>min_neighbors = 2</t>
        </is>
      </c>
      <c r="G10" s="14" t="inlineStr">
        <is>
          <t>min_neighbors = 3</t>
        </is>
      </c>
      <c r="H10" s="14" t="inlineStr">
        <is>
          <t>min_neighbors = 4</t>
        </is>
      </c>
      <c r="I10" s="14" t="inlineStr">
        <is>
          <t>min_neighbors = 5</t>
        </is>
      </c>
      <c r="J10" s="14" t="inlineStr">
        <is>
          <t>min_neighbors = 2</t>
        </is>
      </c>
      <c r="K10" s="14" t="inlineStr">
        <is>
          <t>min_neighbors = 3</t>
        </is>
      </c>
      <c r="L10" s="14" t="inlineStr">
        <is>
          <t>min_neighbors = 4</t>
        </is>
      </c>
      <c r="M10" s="14" t="inlineStr">
        <is>
          <t>min_neighbors = 5</t>
        </is>
      </c>
    </row>
    <row r="11" ht="12.8" customHeight="1" s="8">
      <c r="A11" s="15" t="n">
        <v>1</v>
      </c>
      <c r="B11" s="15" t="n">
        <v>0.0340481758117677</v>
      </c>
      <c r="C11" s="15" t="n">
        <v>0.0340481758117677</v>
      </c>
      <c r="D11" s="15" t="n">
        <v>0.0340481758117677</v>
      </c>
      <c r="E11" s="15" t="n">
        <v>0.0340481758117677</v>
      </c>
      <c r="F11" s="15" t="n">
        <v>0.221665388771466</v>
      </c>
      <c r="G11" s="15" t="n">
        <v>0.261717554501125</v>
      </c>
      <c r="H11" s="15" t="n">
        <v>0.221665388771466</v>
      </c>
      <c r="I11" s="15" t="n">
        <v>0.179071247577667</v>
      </c>
      <c r="J11" s="15" t="n">
        <v>0.15123022879873</v>
      </c>
      <c r="K11" s="15" t="n">
        <v>0.15123022879873</v>
      </c>
      <c r="L11" s="15" t="n">
        <v>0.15123022879873</v>
      </c>
      <c r="M11" s="15" t="n">
        <v>0.15123022879873</v>
      </c>
    </row>
    <row r="12" ht="12.8" customHeight="1" s="8">
      <c r="A12" s="15" t="n">
        <v>2</v>
      </c>
      <c r="B12" s="15" t="n">
        <v>-0.009475233191150611</v>
      </c>
      <c r="C12" s="15" t="n">
        <v>-0.009475233191150611</v>
      </c>
      <c r="D12" s="15" t="n">
        <v>-0.009475233191150611</v>
      </c>
      <c r="E12" s="15" t="n">
        <v>-0.009475233191150611</v>
      </c>
      <c r="F12" s="15" t="n">
        <v>0.193690791854571</v>
      </c>
      <c r="G12" s="15" t="n">
        <v>0.193690791854571</v>
      </c>
      <c r="H12" s="15" t="n">
        <v>0.193690791854571</v>
      </c>
      <c r="I12" s="15" t="n">
        <v>0.193690791854571</v>
      </c>
      <c r="J12" s="15" t="n">
        <v>0.128335972798282</v>
      </c>
      <c r="K12" s="15" t="n">
        <v>-0.0574167854077108</v>
      </c>
      <c r="L12" s="15" t="n">
        <v>0.128335972798282</v>
      </c>
      <c r="M12" s="15" t="n">
        <v>-0.0574167854077108</v>
      </c>
    </row>
    <row r="13" ht="12.8" customHeight="1" s="8">
      <c r="A13" s="15" t="n">
        <v>3</v>
      </c>
      <c r="B13" s="15" t="n">
        <v>0.00660803318023686</v>
      </c>
      <c r="C13" s="15" t="n">
        <v>0.00660803318023686</v>
      </c>
      <c r="D13" s="15" t="n">
        <v>0.00660803318023686</v>
      </c>
      <c r="E13" s="15" t="n">
        <v>0.00660803318023686</v>
      </c>
      <c r="F13" s="15" t="n">
        <v>0.00150274038314824</v>
      </c>
      <c r="G13" s="15" t="n">
        <v>0.00150274038314824</v>
      </c>
      <c r="H13" s="15" t="n">
        <v>0.00150274038314824</v>
      </c>
      <c r="I13" s="15" t="n">
        <v>0.00150274038314824</v>
      </c>
      <c r="J13" s="15" t="n">
        <v>-0.0025281310081481</v>
      </c>
      <c r="K13" s="15" t="n">
        <v>-0.0025281310081481</v>
      </c>
      <c r="L13" s="15" t="n">
        <v>-0.0025281310081481</v>
      </c>
      <c r="M13" s="15" t="n">
        <v>-0.0025281310081481</v>
      </c>
    </row>
    <row r="14" ht="12.8" customHeight="1" s="8">
      <c r="A14" s="15" t="n">
        <v>4</v>
      </c>
      <c r="B14" s="15" t="n">
        <v>0.00484681129455575</v>
      </c>
      <c r="C14" s="15" t="n">
        <v>0.00484681129455575</v>
      </c>
      <c r="D14" s="15" t="n">
        <v>0.00484681129455575</v>
      </c>
      <c r="E14" s="15" t="n">
        <v>0.00484681129455575</v>
      </c>
      <c r="F14" s="15" t="n">
        <v>-0.00157224854757608</v>
      </c>
      <c r="G14" s="15" t="n">
        <v>-0.00157224854757608</v>
      </c>
      <c r="H14" s="15" t="n">
        <v>-0.00157224854757608</v>
      </c>
      <c r="I14" s="15" t="n">
        <v>-0.00157224854757608</v>
      </c>
      <c r="J14" s="15" t="n">
        <v>0.00366040538339054</v>
      </c>
      <c r="K14" s="15" t="n">
        <v>0.00366040538339054</v>
      </c>
      <c r="L14" s="15" t="n">
        <v>0.00366040538339054</v>
      </c>
      <c r="M14" s="15" t="n">
        <v>0.00366040538339054</v>
      </c>
    </row>
    <row r="17" ht="12.8" customHeight="1" s="8">
      <c r="A17" s="9" t="inlineStr">
        <is>
          <t>Lags</t>
        </is>
      </c>
      <c r="B17" s="9" t="inlineStr">
        <is>
          <t>emb_dim = 3</t>
        </is>
      </c>
      <c r="C17" s="10" t="n"/>
      <c r="D17" s="10" t="n"/>
      <c r="E17" s="11" t="n"/>
      <c r="F17" s="9" t="inlineStr">
        <is>
          <t>emb_dim = 5</t>
        </is>
      </c>
      <c r="G17" s="10" t="n"/>
      <c r="H17" s="10" t="n"/>
      <c r="I17" s="11" t="n"/>
      <c r="J17" s="9" t="inlineStr">
        <is>
          <t>emb_dim = 7</t>
        </is>
      </c>
      <c r="K17" s="10" t="n"/>
      <c r="L17" s="10" t="n"/>
      <c r="M17" s="11" t="n"/>
      <c r="N17" s="12" t="inlineStr">
        <is>
          <t>trajectory_len = 8</t>
        </is>
      </c>
    </row>
    <row r="18" ht="12.8" customHeight="1" s="8">
      <c r="A18" s="13" t="n"/>
      <c r="B18" s="14" t="inlineStr">
        <is>
          <t>min_neighbors = 2</t>
        </is>
      </c>
      <c r="C18" s="14" t="inlineStr">
        <is>
          <t>min_neighbors = 3</t>
        </is>
      </c>
      <c r="D18" s="14" t="inlineStr">
        <is>
          <t>min_neighbors = 4</t>
        </is>
      </c>
      <c r="E18" s="14" t="inlineStr">
        <is>
          <t>min_neighbors = 5</t>
        </is>
      </c>
      <c r="F18" s="14" t="inlineStr">
        <is>
          <t>min_neighbors = 2</t>
        </is>
      </c>
      <c r="G18" s="14" t="inlineStr">
        <is>
          <t>min_neighbors = 3</t>
        </is>
      </c>
      <c r="H18" s="14" t="inlineStr">
        <is>
          <t>min_neighbors = 4</t>
        </is>
      </c>
      <c r="I18" s="14" t="inlineStr">
        <is>
          <t>min_neighbors = 5</t>
        </is>
      </c>
      <c r="J18" s="14" t="inlineStr">
        <is>
          <t>min_neighbors = 2</t>
        </is>
      </c>
      <c r="K18" s="14" t="inlineStr">
        <is>
          <t>min_neighbors = 3</t>
        </is>
      </c>
      <c r="L18" s="14" t="inlineStr">
        <is>
          <t>min_neighbors = 4</t>
        </is>
      </c>
      <c r="M18" s="14" t="inlineStr">
        <is>
          <t>min_neighbors = 5</t>
        </is>
      </c>
    </row>
    <row r="19" ht="12.8" customHeight="1" s="8">
      <c r="A19" s="15" t="n">
        <v>1</v>
      </c>
      <c r="B19" s="15" t="n">
        <v>0.0211527585983277</v>
      </c>
      <c r="C19" s="15" t="n">
        <v>0.0211527585983277</v>
      </c>
      <c r="D19" s="15" t="n">
        <v>0.0211527585983277</v>
      </c>
      <c r="E19" s="15" t="n">
        <v>0.0211527585983277</v>
      </c>
      <c r="F19" s="15" t="n">
        <v>0.262208888360432</v>
      </c>
      <c r="G19" s="15" t="n">
        <v>0.144697606563568</v>
      </c>
      <c r="H19" s="15" t="n">
        <v>0.262208888360432</v>
      </c>
      <c r="I19" s="15" t="n">
        <v>0.262208888360432</v>
      </c>
      <c r="J19" s="15" t="n">
        <v>0.138252530779157</v>
      </c>
      <c r="K19" s="15" t="n">
        <v>0.138252530779157</v>
      </c>
      <c r="L19" s="15" t="n">
        <v>0.138252530779157</v>
      </c>
      <c r="M19" s="15" t="n">
        <v>0.138252530779157</v>
      </c>
    </row>
    <row r="20" ht="12.8" customHeight="1" s="8">
      <c r="A20" s="15" t="n">
        <v>2</v>
      </c>
      <c r="B20" s="15" t="n">
        <v>-0.00472482525069138</v>
      </c>
      <c r="C20" s="15" t="n">
        <v>-0.00472482525069138</v>
      </c>
      <c r="D20" s="15" t="n">
        <v>-0.00472482525069138</v>
      </c>
      <c r="E20" s="15" t="n">
        <v>-0.00472482525069138</v>
      </c>
      <c r="F20" s="15" t="n">
        <v>0.171973579449624</v>
      </c>
      <c r="G20" s="15" t="n">
        <v>0.171973579449624</v>
      </c>
      <c r="H20" s="15" t="n">
        <v>0.171973579449624</v>
      </c>
      <c r="I20" s="15" t="n">
        <v>0.171973579449624</v>
      </c>
      <c r="J20" s="15" t="n">
        <v>0.120717209286806</v>
      </c>
      <c r="K20" s="15" t="n">
        <v>0.120717209286806</v>
      </c>
      <c r="L20" s="15" t="n">
        <v>0.120717209286806</v>
      </c>
      <c r="M20" s="15" t="n">
        <v>-0.0238592655494293</v>
      </c>
    </row>
    <row r="21" ht="12.8" customHeight="1" s="8">
      <c r="A21" s="15" t="n">
        <v>3</v>
      </c>
      <c r="B21" s="15" t="n">
        <v>0.00202214822434546</v>
      </c>
      <c r="C21" s="15" t="n">
        <v>0.00685042142868045</v>
      </c>
      <c r="D21" s="15" t="n">
        <v>0.00202214822434546</v>
      </c>
      <c r="E21" s="15" t="n">
        <v>0.00202214822434546</v>
      </c>
      <c r="F21" s="15" t="n">
        <v>-0.00106598096981377</v>
      </c>
      <c r="G21" s="15" t="n">
        <v>-0.00106598096981377</v>
      </c>
      <c r="H21" s="15" t="n">
        <v>-0.00106598096981377</v>
      </c>
      <c r="I21" s="15" t="n">
        <v>-0.00106598096981377</v>
      </c>
      <c r="J21" s="15" t="n">
        <v>-0.00196385906453716</v>
      </c>
      <c r="K21" s="15" t="n">
        <v>-0.00196385906453716</v>
      </c>
      <c r="L21" s="15" t="n">
        <v>-0.00196385906453716</v>
      </c>
      <c r="M21" s="15" t="n">
        <v>-0.00196385906453716</v>
      </c>
    </row>
    <row r="22" ht="12.8" customHeight="1" s="8">
      <c r="A22" s="15" t="n">
        <v>4</v>
      </c>
      <c r="B22" s="15" t="n">
        <v>-0.000566747681847795</v>
      </c>
      <c r="C22" s="15" t="n">
        <v>0.00496592078098035</v>
      </c>
      <c r="D22" s="15" t="n">
        <v>-0.000566747681847795</v>
      </c>
      <c r="E22" s="15" t="n">
        <v>-0.000566747681847795</v>
      </c>
      <c r="F22" s="15" t="n">
        <v>0.00201977532485435</v>
      </c>
      <c r="G22" s="15" t="n">
        <v>-0.000927736019265923</v>
      </c>
      <c r="H22" s="15" t="n">
        <v>0.00201977532485435</v>
      </c>
      <c r="I22" s="15" t="n">
        <v>0.00201977532485435</v>
      </c>
      <c r="J22" s="15" t="n">
        <v>0.00325518495896284</v>
      </c>
      <c r="K22" s="15" t="n">
        <v>0.00325518495896284</v>
      </c>
      <c r="L22" s="15" t="n">
        <v>-0.00297352204839861</v>
      </c>
      <c r="M22" s="15" t="n">
        <v>0.00325518495896284</v>
      </c>
    </row>
    <row r="26" ht="12.8" customHeight="1" s="8">
      <c r="A26" s="9" t="inlineStr">
        <is>
          <t>sample entropy</t>
        </is>
      </c>
      <c r="B26" s="16" t="inlineStr">
        <is>
          <t>emb_dim = 3</t>
        </is>
      </c>
      <c r="C26" s="16" t="inlineStr">
        <is>
          <t>emb_dim = 5</t>
        </is>
      </c>
      <c r="D26" s="16" t="inlineStr">
        <is>
          <t>emb_dim = 7</t>
        </is>
      </c>
    </row>
    <row r="27" ht="12.8" customHeight="1" s="8">
      <c r="A27" s="13" t="n"/>
      <c r="B27" s="15" t="n">
        <v>1.178654996341646</v>
      </c>
      <c r="C27" s="15" t="n">
        <v>0.6032908514380841</v>
      </c>
      <c r="D27" s="15" t="n">
        <v>0.8868003033634499</v>
      </c>
    </row>
  </sheetData>
  <mergeCells count="16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  <mergeCell ref="A26:A27"/>
  </mergeCells>
  <conditionalFormatting sqref="B3:M22">
    <cfRule type="cellIs" rank="0" priority="2" equalAverage="0" operator="greaterThan" aboveAverage="0" dxfId="0" text="" percent="0" bottom="0">
      <formula>0.2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33" activeCellId="0" sqref="D33"/>
    </sheetView>
  </sheetViews>
  <sheetFormatPr baseColWidth="8" defaultColWidth="11.640625" defaultRowHeight="12.8" zeroHeight="0" outlineLevelRow="0"/>
  <cols>
    <col width="14.9" customWidth="1" style="7" min="1" max="1"/>
    <col width="18.66" customWidth="1" style="7" min="2" max="13"/>
    <col width="17.83" customWidth="1" style="7" min="14" max="14"/>
  </cols>
  <sheetData>
    <row r="1" ht="12.8" customHeight="1" s="8">
      <c r="A1" s="9" t="inlineStr">
        <is>
          <t>Lags</t>
        </is>
      </c>
      <c r="B1" s="9" t="inlineStr">
        <is>
          <t>emb_dim = 3</t>
        </is>
      </c>
      <c r="C1" s="10" t="n"/>
      <c r="D1" s="10" t="n"/>
      <c r="E1" s="11" t="n"/>
      <c r="F1" s="9" t="inlineStr">
        <is>
          <t>emb_dim = 5</t>
        </is>
      </c>
      <c r="G1" s="10" t="n"/>
      <c r="H1" s="10" t="n"/>
      <c r="I1" s="11" t="n"/>
      <c r="J1" s="9" t="inlineStr">
        <is>
          <t>emb_dim = 7</t>
        </is>
      </c>
      <c r="K1" s="10" t="n"/>
      <c r="L1" s="10" t="n"/>
      <c r="M1" s="11" t="n"/>
      <c r="N1" s="12" t="inlineStr">
        <is>
          <t>trajectory_len = 6</t>
        </is>
      </c>
    </row>
    <row r="2" ht="12.8" customHeight="1" s="8">
      <c r="A2" s="13" t="n"/>
      <c r="B2" s="14" t="inlineStr">
        <is>
          <t>min_neighbors = 2</t>
        </is>
      </c>
      <c r="C2" s="14" t="inlineStr">
        <is>
          <t>min_neighbors = 3</t>
        </is>
      </c>
      <c r="D2" s="14" t="inlineStr">
        <is>
          <t>min_neighbors = 4</t>
        </is>
      </c>
      <c r="E2" s="14" t="inlineStr">
        <is>
          <t>min_neighbors = 5</t>
        </is>
      </c>
      <c r="F2" s="14" t="inlineStr">
        <is>
          <t>min_neighbors = 2</t>
        </is>
      </c>
      <c r="G2" s="14" t="inlineStr">
        <is>
          <t>min_neighbors = 3</t>
        </is>
      </c>
      <c r="H2" s="14" t="inlineStr">
        <is>
          <t>min_neighbors = 4</t>
        </is>
      </c>
      <c r="I2" s="14" t="inlineStr">
        <is>
          <t>min_neighbors = 5</t>
        </is>
      </c>
      <c r="J2" s="14" t="inlineStr">
        <is>
          <t>min_neighbors = 2</t>
        </is>
      </c>
      <c r="K2" s="14" t="inlineStr">
        <is>
          <t>min_neighbors = 3</t>
        </is>
      </c>
      <c r="L2" s="14" t="inlineStr">
        <is>
          <t>min_neighbors = 4</t>
        </is>
      </c>
      <c r="M2" s="14" t="inlineStr">
        <is>
          <t>min_neighbors = 5</t>
        </is>
      </c>
    </row>
    <row r="3" ht="12.8" customHeight="1" s="8">
      <c r="A3" s="15" t="n">
        <v>1</v>
      </c>
      <c r="B3" s="15" t="n">
        <v>0.103164672851563</v>
      </c>
      <c r="C3" s="15" t="n">
        <v>0.103164672851563</v>
      </c>
      <c r="D3" s="15" t="n">
        <v>0.103164672851563</v>
      </c>
      <c r="E3" s="15" t="n">
        <v>0.103164672851563</v>
      </c>
      <c r="F3" s="15" t="n">
        <v>0.279500303311008</v>
      </c>
      <c r="G3" s="15" t="n">
        <v>0.279500303311008</v>
      </c>
      <c r="H3" s="15" t="n">
        <v>0.279500303311008</v>
      </c>
      <c r="I3" s="15" t="n">
        <v>0.279500303311008</v>
      </c>
      <c r="J3" s="15" t="n">
        <v>0.180274665355683</v>
      </c>
      <c r="K3" s="15" t="n">
        <v>0.180274665355683</v>
      </c>
      <c r="L3" s="15" t="n">
        <v>0.180274665355683</v>
      </c>
      <c r="M3" s="15" t="n">
        <v>0.180274665355683</v>
      </c>
    </row>
    <row r="4" ht="12.8" customHeight="1" s="8">
      <c r="A4" s="15" t="n">
        <v>2</v>
      </c>
      <c r="B4" s="15" t="n">
        <v>0.282585435679981</v>
      </c>
      <c r="C4" s="15" t="n">
        <v>0.75777944283826</v>
      </c>
      <c r="D4" s="15" t="n">
        <v>0.282585435679981</v>
      </c>
      <c r="E4" s="15" t="n">
        <v>0.282585435679981</v>
      </c>
      <c r="F4" s="15" t="n">
        <v>0.277187600984412</v>
      </c>
      <c r="G4" s="15" t="n">
        <v>0.277187600984412</v>
      </c>
      <c r="H4" s="15" t="n">
        <v>0.277187600984412</v>
      </c>
      <c r="I4" s="15" t="n">
        <v>0.277187600984412</v>
      </c>
      <c r="J4" s="15" t="n">
        <v>0.194346997697474</v>
      </c>
      <c r="K4" s="15" t="n">
        <v>0.194346997697474</v>
      </c>
      <c r="L4" s="15" t="n">
        <v>0.237789011918581</v>
      </c>
      <c r="M4" s="15" t="n">
        <v>0.194346997697474</v>
      </c>
    </row>
    <row r="5" ht="12.8" customHeight="1" s="8">
      <c r="A5" s="15" t="n">
        <v>3</v>
      </c>
      <c r="B5" s="15" t="n">
        <v>-0.00694098472595217</v>
      </c>
      <c r="C5" s="15" t="n">
        <v>-0.00694098472595217</v>
      </c>
      <c r="D5" s="15" t="n">
        <v>-0.00694098472595217</v>
      </c>
      <c r="E5" s="15" t="n">
        <v>-0.00694098472595217</v>
      </c>
      <c r="F5" s="15" t="n">
        <v>-0.0066717607634408</v>
      </c>
      <c r="G5" s="15" t="n">
        <v>-0.0066717607634408</v>
      </c>
      <c r="H5" s="15" t="n">
        <v>-0.0066717607634408</v>
      </c>
      <c r="I5" s="15" t="n">
        <v>-0.0066717607634408</v>
      </c>
      <c r="J5" s="15" t="n">
        <v>-0.000277149677276527</v>
      </c>
      <c r="K5" s="15" t="n">
        <v>-0.000277149677276527</v>
      </c>
      <c r="L5" s="15" t="n">
        <v>-0.000277149677276527</v>
      </c>
      <c r="M5" s="15" t="n">
        <v>-0.000277149677276527</v>
      </c>
    </row>
    <row r="6" ht="12.8" customHeight="1" s="8">
      <c r="A6" s="15" t="n">
        <v>4</v>
      </c>
      <c r="B6" s="15" t="n">
        <v>-0.00260136468069896</v>
      </c>
      <c r="C6" s="15" t="n">
        <v>-0.00260136468069896</v>
      </c>
      <c r="D6" s="15" t="n">
        <v>-0.00260136468069896</v>
      </c>
      <c r="E6" s="15" t="n">
        <v>-0.00260136468069896</v>
      </c>
      <c r="F6" s="15" t="n">
        <v>0.0131462216377261</v>
      </c>
      <c r="G6" s="15" t="n">
        <v>0.0131462216377261</v>
      </c>
      <c r="H6" s="15" t="n">
        <v>0.0131462216377261</v>
      </c>
      <c r="I6" s="15" t="n">
        <v>-0.000169934545244579</v>
      </c>
      <c r="J6" s="15" t="n">
        <v>0.00645575523376463</v>
      </c>
      <c r="K6" s="15" t="n">
        <v>0.00645575523376463</v>
      </c>
      <c r="L6" s="15" t="n">
        <v>0.00645575523376463</v>
      </c>
      <c r="M6" s="15" t="n">
        <v>0.00645575523376463</v>
      </c>
    </row>
    <row r="9" ht="12.8" customHeight="1" s="8">
      <c r="A9" s="9" t="inlineStr">
        <is>
          <t>Lags</t>
        </is>
      </c>
      <c r="B9" s="9" t="inlineStr">
        <is>
          <t>emb_dim = 3</t>
        </is>
      </c>
      <c r="C9" s="10" t="n"/>
      <c r="D9" s="10" t="n"/>
      <c r="E9" s="11" t="n"/>
      <c r="F9" s="9" t="inlineStr">
        <is>
          <t>emb_dim = 5</t>
        </is>
      </c>
      <c r="G9" s="10" t="n"/>
      <c r="H9" s="10" t="n"/>
      <c r="I9" s="11" t="n"/>
      <c r="J9" s="9" t="inlineStr">
        <is>
          <t>emb_dim = 7</t>
        </is>
      </c>
      <c r="K9" s="10" t="n"/>
      <c r="L9" s="10" t="n"/>
      <c r="M9" s="11" t="n"/>
      <c r="N9" s="12" t="inlineStr">
        <is>
          <t>trajectory_len = 7</t>
        </is>
      </c>
    </row>
    <row r="10" ht="12.8" customHeight="1" s="8">
      <c r="A10" s="13" t="n"/>
      <c r="B10" s="14" t="inlineStr">
        <is>
          <t>min_neighbors = 2</t>
        </is>
      </c>
      <c r="C10" s="14" t="inlineStr">
        <is>
          <t>min_neighbors = 3</t>
        </is>
      </c>
      <c r="D10" s="14" t="inlineStr">
        <is>
          <t>min_neighbors = 4</t>
        </is>
      </c>
      <c r="E10" s="14" t="inlineStr">
        <is>
          <t>min_neighbors = 5</t>
        </is>
      </c>
      <c r="F10" s="14" t="inlineStr">
        <is>
          <t>min_neighbors = 2</t>
        </is>
      </c>
      <c r="G10" s="14" t="inlineStr">
        <is>
          <t>min_neighbors = 3</t>
        </is>
      </c>
      <c r="H10" s="14" t="inlineStr">
        <is>
          <t>min_neighbors = 4</t>
        </is>
      </c>
      <c r="I10" s="14" t="inlineStr">
        <is>
          <t>min_neighbors = 5</t>
        </is>
      </c>
      <c r="J10" s="14" t="inlineStr">
        <is>
          <t>min_neighbors = 2</t>
        </is>
      </c>
      <c r="K10" s="14" t="inlineStr">
        <is>
          <t>min_neighbors = 3</t>
        </is>
      </c>
      <c r="L10" s="14" t="inlineStr">
        <is>
          <t>min_neighbors = 4</t>
        </is>
      </c>
      <c r="M10" s="14" t="inlineStr">
        <is>
          <t>min_neighbors = 5</t>
        </is>
      </c>
    </row>
    <row r="11" ht="12.8" customHeight="1" s="8">
      <c r="A11" s="15" t="n">
        <v>1</v>
      </c>
      <c r="B11" s="15" t="n">
        <v>0.00782040357589733</v>
      </c>
      <c r="C11" s="15" t="n">
        <v>0.00782040357589733</v>
      </c>
      <c r="D11" s="15" t="n">
        <v>0.00782040357589733</v>
      </c>
      <c r="E11" s="15" t="n">
        <v>0.00782040357589733</v>
      </c>
      <c r="F11" s="15" t="n">
        <v>0.173641475609371</v>
      </c>
      <c r="G11" s="15" t="n">
        <v>0.173641475609371</v>
      </c>
      <c r="H11" s="15" t="n">
        <v>0.173641475609371</v>
      </c>
      <c r="I11" s="15" t="n">
        <v>0.173641475609371</v>
      </c>
      <c r="J11" s="15" t="n">
        <v>0.163589801107134</v>
      </c>
      <c r="K11" s="15" t="n">
        <v>0.163589801107134</v>
      </c>
      <c r="L11" s="15" t="n">
        <v>0.163589801107134</v>
      </c>
      <c r="M11" s="15" t="n">
        <v>0.163589801107134</v>
      </c>
    </row>
    <row r="12" ht="12.8" customHeight="1" s="8">
      <c r="A12" s="15" t="n">
        <v>2</v>
      </c>
      <c r="B12" s="15" t="n">
        <v>0.00806147971395727</v>
      </c>
      <c r="C12" s="15" t="n">
        <v>0.00806147971395727</v>
      </c>
      <c r="D12" s="15" t="n">
        <v>0.00806147971395727</v>
      </c>
      <c r="E12" s="15" t="n">
        <v>0.00806147971395727</v>
      </c>
      <c r="F12" s="15" t="n">
        <v>0.276761413378231</v>
      </c>
      <c r="G12" s="15" t="n">
        <v>0.276761413378231</v>
      </c>
      <c r="H12" s="15" t="n">
        <v>0.276761413378231</v>
      </c>
      <c r="I12" s="15" t="n">
        <v>0.19663547500968</v>
      </c>
      <c r="J12" s="15" t="n">
        <v>0.144892984936977</v>
      </c>
      <c r="K12" s="15" t="n">
        <v>-0.0626243143468288</v>
      </c>
      <c r="L12" s="15" t="n">
        <v>0.144892984936977</v>
      </c>
      <c r="M12" s="15" t="n">
        <v>0.144892984936977</v>
      </c>
    </row>
    <row r="13" ht="12.8" customHeight="1" s="8">
      <c r="A13" s="15" t="n">
        <v>3</v>
      </c>
      <c r="B13" s="15" t="n">
        <v>-0.00698277950286861</v>
      </c>
      <c r="C13" s="15" t="n">
        <v>-0.00698277950286861</v>
      </c>
      <c r="D13" s="15" t="n">
        <v>-0.00698277950286861</v>
      </c>
      <c r="E13" s="15" t="n">
        <v>-0.00698277950286861</v>
      </c>
      <c r="F13" s="15" t="n">
        <v>-0.00114175081253045</v>
      </c>
      <c r="G13" s="15" t="n">
        <v>-0.00114175081253045</v>
      </c>
      <c r="H13" s="15" t="n">
        <v>-0.00114175081253045</v>
      </c>
      <c r="I13" s="15" t="n">
        <v>-0.00114175081253045</v>
      </c>
      <c r="J13" s="15" t="n">
        <v>0.000108516216278137</v>
      </c>
      <c r="K13" s="15" t="n">
        <v>0.000108516216278137</v>
      </c>
      <c r="L13" s="15" t="n">
        <v>0.000108516216278137</v>
      </c>
      <c r="M13" s="15" t="n">
        <v>0.000108516216278137</v>
      </c>
    </row>
    <row r="14" ht="12.8" customHeight="1" s="8">
      <c r="A14" s="15" t="n">
        <v>4</v>
      </c>
      <c r="B14" s="15" t="n">
        <v>0.00124215473562993</v>
      </c>
      <c r="C14" s="15" t="n">
        <v>0.00124215473562993</v>
      </c>
      <c r="D14" s="15" t="n">
        <v>-0.000802551998811656</v>
      </c>
      <c r="E14" s="15" t="n">
        <v>-0.000802551998811656</v>
      </c>
      <c r="F14" s="15" t="n">
        <v>-0.00216862384010751</v>
      </c>
      <c r="G14" s="15" t="n">
        <v>-0.00216862384010751</v>
      </c>
      <c r="H14" s="15" t="n">
        <v>-0.00216862384010751</v>
      </c>
      <c r="I14" s="15" t="n">
        <v>-0.00216862384010751</v>
      </c>
      <c r="J14" s="15" t="n">
        <v>-0.00258157835450271</v>
      </c>
      <c r="K14" s="15" t="n">
        <v>-0.00258157835450271</v>
      </c>
      <c r="L14" s="15" t="n">
        <v>-0.00258157835450271</v>
      </c>
      <c r="M14" s="15" t="n">
        <v>-0.00258157835450271</v>
      </c>
    </row>
    <row r="17" ht="12.8" customHeight="1" s="8">
      <c r="A17" s="9" t="inlineStr">
        <is>
          <t>Lags</t>
        </is>
      </c>
      <c r="B17" s="9" t="inlineStr">
        <is>
          <t>emb_dim = 3</t>
        </is>
      </c>
      <c r="C17" s="10" t="n"/>
      <c r="D17" s="10" t="n"/>
      <c r="E17" s="11" t="n"/>
      <c r="F17" s="9" t="inlineStr">
        <is>
          <t>emb_dim = 5</t>
        </is>
      </c>
      <c r="G17" s="10" t="n"/>
      <c r="H17" s="10" t="n"/>
      <c r="I17" s="11" t="n"/>
      <c r="J17" s="9" t="inlineStr">
        <is>
          <t>emb_dim = 7</t>
        </is>
      </c>
      <c r="K17" s="10" t="n"/>
      <c r="L17" s="10" t="n"/>
      <c r="M17" s="11" t="n"/>
      <c r="N17" s="12" t="inlineStr">
        <is>
          <t>trajectory_len = 8</t>
        </is>
      </c>
    </row>
    <row r="18" ht="12.8" customHeight="1" s="8">
      <c r="A18" s="13" t="n"/>
      <c r="B18" s="14" t="inlineStr">
        <is>
          <t>min_neighbors = 2</t>
        </is>
      </c>
      <c r="C18" s="14" t="inlineStr">
        <is>
          <t>min_neighbors = 3</t>
        </is>
      </c>
      <c r="D18" s="14" t="inlineStr">
        <is>
          <t>min_neighbors = 4</t>
        </is>
      </c>
      <c r="E18" s="14" t="inlineStr">
        <is>
          <t>min_neighbors = 5</t>
        </is>
      </c>
      <c r="F18" s="14" t="inlineStr">
        <is>
          <t>min_neighbors = 2</t>
        </is>
      </c>
      <c r="G18" s="14" t="inlineStr">
        <is>
          <t>min_neighbors = 3</t>
        </is>
      </c>
      <c r="H18" s="14" t="inlineStr">
        <is>
          <t>min_neighbors = 4</t>
        </is>
      </c>
      <c r="I18" s="14" t="inlineStr">
        <is>
          <t>min_neighbors = 5</t>
        </is>
      </c>
      <c r="J18" s="14" t="inlineStr">
        <is>
          <t>min_neighbors = 2</t>
        </is>
      </c>
      <c r="K18" s="14" t="inlineStr">
        <is>
          <t>min_neighbors = 3</t>
        </is>
      </c>
      <c r="L18" s="14" t="inlineStr">
        <is>
          <t>min_neighbors = 4</t>
        </is>
      </c>
      <c r="M18" s="14" t="inlineStr">
        <is>
          <t>min_neighbors = 5</t>
        </is>
      </c>
    </row>
    <row r="19" ht="12.8" customHeight="1" s="8">
      <c r="A19" s="15" t="n">
        <v>1</v>
      </c>
      <c r="B19" s="15" t="n">
        <v>-0.00239835977554307</v>
      </c>
      <c r="C19" s="15" t="n">
        <v>-0.00239835977554307</v>
      </c>
      <c r="D19" s="15" t="n">
        <v>-0.00239835977554307</v>
      </c>
      <c r="E19" s="15" t="n">
        <v>-0.011019456386566</v>
      </c>
      <c r="F19" s="15" t="n">
        <v>0.142292927418436</v>
      </c>
      <c r="G19" s="15" t="n">
        <v>0.102978570120675</v>
      </c>
      <c r="H19" s="15" t="n">
        <v>0.142292927418436</v>
      </c>
      <c r="I19" s="15" t="n">
        <v>0.102978570120675</v>
      </c>
      <c r="J19" s="15" t="n">
        <v>0.150311869524774</v>
      </c>
      <c r="K19" s="15" t="n">
        <v>0.150311869524774</v>
      </c>
      <c r="L19" s="15" t="n">
        <v>0.150311869524774</v>
      </c>
      <c r="M19" s="15" t="n">
        <v>0.150311869524774</v>
      </c>
    </row>
    <row r="20" ht="12.8" customHeight="1" s="8">
      <c r="A20" s="15" t="n">
        <v>2</v>
      </c>
      <c r="B20" s="15" t="n">
        <v>0.008885520285573569</v>
      </c>
      <c r="C20" s="15" t="n">
        <v>0.008885520285573569</v>
      </c>
      <c r="D20" s="15" t="n">
        <v>0.008885520285573569</v>
      </c>
      <c r="E20" s="15" t="n">
        <v>0.008885520285573569</v>
      </c>
      <c r="F20" s="15" t="n">
        <v>0.198461357867572</v>
      </c>
      <c r="G20" s="15" t="n">
        <v>0.198461357867572</v>
      </c>
      <c r="H20" s="15" t="n">
        <v>0.198461357867572</v>
      </c>
      <c r="I20" s="15" t="n">
        <v>0.198461357867572</v>
      </c>
      <c r="J20" s="15" t="n">
        <v>0.137362340238036</v>
      </c>
      <c r="K20" s="15" t="n">
        <v>0.137362340238036</v>
      </c>
      <c r="L20" s="15" t="n">
        <v>0.16882627630887</v>
      </c>
      <c r="M20" s="15" t="n">
        <v>0.137362340238036</v>
      </c>
    </row>
    <row r="21" ht="12.8" customHeight="1" s="8">
      <c r="A21" s="15" t="n">
        <v>3</v>
      </c>
      <c r="B21" s="15" t="n">
        <v>8.569474805902971e-06</v>
      </c>
      <c r="C21" s="15" t="n">
        <v>8.569474805902971e-06</v>
      </c>
      <c r="D21" s="15" t="n">
        <v>8.569474805902971e-06</v>
      </c>
      <c r="E21" s="15" t="n">
        <v>8.569474805902971e-06</v>
      </c>
      <c r="F21" s="15" t="n">
        <v>-0.00467046624735772</v>
      </c>
      <c r="G21" s="15" t="n">
        <v>-0.00467046624735772</v>
      </c>
      <c r="H21" s="15" t="n">
        <v>-0.00467046624735772</v>
      </c>
      <c r="I21" s="15" t="n">
        <v>-0.00467046624735772</v>
      </c>
      <c r="J21" s="15" t="n">
        <v>-0.00309366092347264</v>
      </c>
      <c r="K21" s="15" t="n">
        <v>-0.00309366092347264</v>
      </c>
      <c r="L21" s="15" t="n">
        <v>-0.00309366092347264</v>
      </c>
      <c r="M21" s="15" t="n">
        <v>-0.00309366092347264</v>
      </c>
    </row>
    <row r="22" ht="12.8" customHeight="1" s="8">
      <c r="A22" s="15" t="n">
        <v>4</v>
      </c>
      <c r="B22" s="15" t="n">
        <v>-0.000377727109332234</v>
      </c>
      <c r="C22" s="15" t="n">
        <v>-0.00511431385730862</v>
      </c>
      <c r="D22" s="15" t="n">
        <v>-0.000377727109332234</v>
      </c>
      <c r="E22" s="15" t="n">
        <v>-0.000377727109332234</v>
      </c>
      <c r="F22" s="15" t="n">
        <v>-0.00625252723693838</v>
      </c>
      <c r="G22" s="15" t="n">
        <v>-0.00625252723693838</v>
      </c>
      <c r="H22" s="15" t="n">
        <v>0.00110741693582123</v>
      </c>
      <c r="I22" s="15" t="n">
        <v>0.00329381155680464</v>
      </c>
      <c r="J22" s="15" t="n">
        <v>0.00503231287002576</v>
      </c>
      <c r="K22" s="15" t="n">
        <v>0.00712543725967424</v>
      </c>
      <c r="L22" s="15" t="n">
        <v>0.00712543725967424</v>
      </c>
      <c r="M22" s="15" t="n">
        <v>0.00712543725967424</v>
      </c>
    </row>
    <row r="26" ht="12.8" customHeight="1" s="8">
      <c r="A26" s="9" t="inlineStr">
        <is>
          <t>sample entropy</t>
        </is>
      </c>
      <c r="B26" s="16" t="inlineStr">
        <is>
          <t>emb_dim = 3</t>
        </is>
      </c>
      <c r="C26" s="16" t="inlineStr">
        <is>
          <t>emb_dim = 5</t>
        </is>
      </c>
      <c r="D26" s="16" t="inlineStr">
        <is>
          <t>emb_dim = 7</t>
        </is>
      </c>
    </row>
    <row r="27" ht="12.8" customHeight="1" s="8">
      <c r="A27" s="13" t="n"/>
      <c r="B27" s="15" t="n">
        <v>1.3088190489516</v>
      </c>
      <c r="C27" s="15" t="n">
        <v>1.112181017874178</v>
      </c>
      <c r="D27" s="15" t="n">
        <v>1.145989569679121</v>
      </c>
    </row>
  </sheetData>
  <mergeCells count="16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  <mergeCell ref="A26:A27"/>
  </mergeCells>
  <conditionalFormatting sqref="B3:M22">
    <cfRule type="cellIs" rank="0" priority="2" equalAverage="0" operator="greaterThan" aboveAverage="0" dxfId="0" text="" percent="0" bottom="0">
      <formula>0.2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N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35" activeCellId="0" sqref="D35"/>
    </sheetView>
  </sheetViews>
  <sheetFormatPr baseColWidth="8" defaultColWidth="11.640625" defaultRowHeight="12.8" zeroHeight="0" outlineLevelRow="0"/>
  <cols>
    <col width="14.9" customWidth="1" style="7" min="1" max="1"/>
    <col width="18.66" customWidth="1" style="7" min="2" max="13"/>
    <col width="17.83" customWidth="1" style="7" min="14" max="14"/>
  </cols>
  <sheetData>
    <row r="1" ht="12.8" customHeight="1" s="8">
      <c r="A1" s="9" t="inlineStr">
        <is>
          <t>Lags</t>
        </is>
      </c>
      <c r="B1" s="9" t="inlineStr">
        <is>
          <t>emb_dim = 3</t>
        </is>
      </c>
      <c r="C1" s="10" t="n"/>
      <c r="D1" s="10" t="n"/>
      <c r="E1" s="11" t="n"/>
      <c r="F1" s="9" t="inlineStr">
        <is>
          <t>emb_dim = 5</t>
        </is>
      </c>
      <c r="G1" s="10" t="n"/>
      <c r="H1" s="10" t="n"/>
      <c r="I1" s="11" t="n"/>
      <c r="J1" s="9" t="inlineStr">
        <is>
          <t>emb_dim = 7</t>
        </is>
      </c>
      <c r="K1" s="10" t="n"/>
      <c r="L1" s="10" t="n"/>
      <c r="M1" s="11" t="n"/>
      <c r="N1" s="12" t="inlineStr">
        <is>
          <t>trajectory_len = 6</t>
        </is>
      </c>
    </row>
    <row r="2" ht="12.8" customHeight="1" s="8">
      <c r="A2" s="13" t="n"/>
      <c r="B2" s="14" t="inlineStr">
        <is>
          <t>min_neighbors = 2</t>
        </is>
      </c>
      <c r="C2" s="14" t="inlineStr">
        <is>
          <t>min_neighbors = 3</t>
        </is>
      </c>
      <c r="D2" s="14" t="inlineStr">
        <is>
          <t>min_neighbors = 4</t>
        </is>
      </c>
      <c r="E2" s="14" t="inlineStr">
        <is>
          <t>min_neighbors = 5</t>
        </is>
      </c>
      <c r="F2" s="14" t="inlineStr">
        <is>
          <t>min_neighbors = 2</t>
        </is>
      </c>
      <c r="G2" s="14" t="inlineStr">
        <is>
          <t>min_neighbors = 3</t>
        </is>
      </c>
      <c r="H2" s="14" t="inlineStr">
        <is>
          <t>min_neighbors = 4</t>
        </is>
      </c>
      <c r="I2" s="14" t="inlineStr">
        <is>
          <t>min_neighbors = 5</t>
        </is>
      </c>
      <c r="J2" s="14" t="inlineStr">
        <is>
          <t>min_neighbors = 2</t>
        </is>
      </c>
      <c r="K2" s="14" t="inlineStr">
        <is>
          <t>min_neighbors = 3</t>
        </is>
      </c>
      <c r="L2" s="14" t="inlineStr">
        <is>
          <t>min_neighbors = 4</t>
        </is>
      </c>
      <c r="M2" s="14" t="inlineStr">
        <is>
          <t>min_neighbors = 5</t>
        </is>
      </c>
    </row>
    <row r="3" ht="12.8" customHeight="1" s="8">
      <c r="A3" s="15" t="n">
        <v>1</v>
      </c>
      <c r="B3" s="15" t="n">
        <v>0.317142054438591</v>
      </c>
      <c r="C3" s="15" t="n">
        <v>0.104311412572861</v>
      </c>
      <c r="D3" s="15" t="n">
        <v>0.317142054438591</v>
      </c>
      <c r="E3" s="15" t="n">
        <v>0.317142054438591</v>
      </c>
      <c r="F3" s="15" t="n">
        <v>0.289572762804372</v>
      </c>
      <c r="G3" s="15" t="n">
        <v>0.289572762804372</v>
      </c>
      <c r="H3" s="15" t="n">
        <v>0.289572762804372</v>
      </c>
      <c r="I3" s="15" t="n">
        <v>0.289572762804372</v>
      </c>
      <c r="J3" s="15" t="n">
        <v>0.176418801716396</v>
      </c>
      <c r="K3" s="15" t="n">
        <v>0.176418801716396</v>
      </c>
      <c r="L3" s="15" t="n">
        <v>0.176418801716396</v>
      </c>
      <c r="M3" s="15" t="n">
        <v>0.176418801716396</v>
      </c>
    </row>
    <row r="4" ht="12.8" customHeight="1" s="8">
      <c r="A4" s="15" t="n">
        <v>2</v>
      </c>
      <c r="B4" s="15" t="n">
        <v>0.760715297290257</v>
      </c>
      <c r="C4" s="15" t="n">
        <v>0.760715297290257</v>
      </c>
      <c r="D4" s="15" t="n">
        <v>0.760715297290257</v>
      </c>
      <c r="E4" s="15" t="n">
        <v>0.280085150684629</v>
      </c>
      <c r="F4" s="15" t="n">
        <v>0.275378432440556</v>
      </c>
      <c r="G4" s="15" t="n">
        <v>0.275378432440556</v>
      </c>
      <c r="H4" s="15" t="n">
        <v>0.275378432440556</v>
      </c>
      <c r="I4" s="15" t="n">
        <v>0.275378432440556</v>
      </c>
      <c r="J4" s="15" t="n">
        <v>0.194290962259648</v>
      </c>
      <c r="K4" s="15" t="n">
        <v>0.194290962259648</v>
      </c>
      <c r="L4" s="15" t="n">
        <v>0.194290962259648</v>
      </c>
      <c r="M4" s="15" t="n">
        <v>0.194290962259648</v>
      </c>
    </row>
    <row r="5" ht="12.8" customHeight="1" s="8">
      <c r="A5" s="15" t="n">
        <v>3</v>
      </c>
      <c r="B5" s="15" t="n">
        <v>-0.00418303694043849</v>
      </c>
      <c r="C5" s="15" t="n">
        <v>-0.00418303694043849</v>
      </c>
      <c r="D5" s="15" t="n">
        <v>-0.00418303694043849</v>
      </c>
      <c r="E5" s="15" t="n">
        <v>-0.00418303694043849</v>
      </c>
      <c r="F5" s="15" t="n">
        <v>0.00088136196136476</v>
      </c>
      <c r="G5" s="15" t="n">
        <v>0.00088136196136476</v>
      </c>
      <c r="H5" s="15" t="n">
        <v>0.00088136196136476</v>
      </c>
      <c r="I5" s="15" t="n">
        <v>0.00088136196136476</v>
      </c>
      <c r="J5" s="15" t="n">
        <v>-0.00375998020172106</v>
      </c>
      <c r="K5" s="15" t="n">
        <v>-0.00375998020172106</v>
      </c>
      <c r="L5" s="15" t="n">
        <v>-0.00375998020172106</v>
      </c>
      <c r="M5" s="15" t="n">
        <v>-0.00375998020172106</v>
      </c>
    </row>
    <row r="6" ht="12.8" customHeight="1" s="8">
      <c r="A6" s="15" t="n">
        <v>4</v>
      </c>
      <c r="B6" s="15" t="n">
        <v>-0.00152148519243519</v>
      </c>
      <c r="C6" s="15" t="n">
        <v>-0.00152148519243519</v>
      </c>
      <c r="D6" s="15" t="n">
        <v>0.0203207135200501</v>
      </c>
      <c r="E6" s="15" t="n">
        <v>-0.0184971860476901</v>
      </c>
      <c r="F6" s="15" t="n">
        <v>-0.00282362869807653</v>
      </c>
      <c r="G6" s="15" t="n">
        <v>-0.00282362869807653</v>
      </c>
      <c r="H6" s="15" t="n">
        <v>-0.00282362869807653</v>
      </c>
      <c r="I6" s="15" t="n">
        <v>-0.00282362869807653</v>
      </c>
      <c r="J6" s="15" t="n">
        <v>0.000123248650477583</v>
      </c>
      <c r="K6" s="15" t="n">
        <v>0.0119236111640932</v>
      </c>
      <c r="L6" s="15" t="n">
        <v>0.0119236111640932</v>
      </c>
      <c r="M6" s="15" t="n">
        <v>0.000123248650477583</v>
      </c>
    </row>
    <row r="9" ht="12.8" customHeight="1" s="8">
      <c r="A9" s="9" t="inlineStr">
        <is>
          <t>Lags</t>
        </is>
      </c>
      <c r="B9" s="9" t="inlineStr">
        <is>
          <t>emb_dim = 3</t>
        </is>
      </c>
      <c r="C9" s="10" t="n"/>
      <c r="D9" s="10" t="n"/>
      <c r="E9" s="11" t="n"/>
      <c r="F9" s="9" t="inlineStr">
        <is>
          <t>emb_dim = 5</t>
        </is>
      </c>
      <c r="G9" s="10" t="n"/>
      <c r="H9" s="10" t="n"/>
      <c r="I9" s="11" t="n"/>
      <c r="J9" s="9" t="inlineStr">
        <is>
          <t>emb_dim = 7</t>
        </is>
      </c>
      <c r="K9" s="10" t="n"/>
      <c r="L9" s="10" t="n"/>
      <c r="M9" s="11" t="n"/>
      <c r="N9" s="12" t="inlineStr">
        <is>
          <t>trajectory_len = 7</t>
        </is>
      </c>
    </row>
    <row r="10" ht="12.8" customHeight="1" s="8">
      <c r="A10" s="13" t="n"/>
      <c r="B10" s="14" t="inlineStr">
        <is>
          <t>min_neighbors = 2</t>
        </is>
      </c>
      <c r="C10" s="14" t="inlineStr">
        <is>
          <t>min_neighbors = 3</t>
        </is>
      </c>
      <c r="D10" s="14" t="inlineStr">
        <is>
          <t>min_neighbors = 4</t>
        </is>
      </c>
      <c r="E10" s="14" t="inlineStr">
        <is>
          <t>min_neighbors = 5</t>
        </is>
      </c>
      <c r="F10" s="14" t="inlineStr">
        <is>
          <t>min_neighbors = 2</t>
        </is>
      </c>
      <c r="G10" s="14" t="inlineStr">
        <is>
          <t>min_neighbors = 3</t>
        </is>
      </c>
      <c r="H10" s="14" t="inlineStr">
        <is>
          <t>min_neighbors = 4</t>
        </is>
      </c>
      <c r="I10" s="14" t="inlineStr">
        <is>
          <t>min_neighbors = 5</t>
        </is>
      </c>
      <c r="J10" s="14" t="inlineStr">
        <is>
          <t>min_neighbors = 2</t>
        </is>
      </c>
      <c r="K10" s="14" t="inlineStr">
        <is>
          <t>min_neighbors = 3</t>
        </is>
      </c>
      <c r="L10" s="14" t="inlineStr">
        <is>
          <t>min_neighbors = 4</t>
        </is>
      </c>
      <c r="M10" s="14" t="inlineStr">
        <is>
          <t>min_neighbors = 5</t>
        </is>
      </c>
    </row>
    <row r="11" ht="12.8" customHeight="1" s="8">
      <c r="A11" s="15" t="n">
        <v>1</v>
      </c>
      <c r="B11" s="15" t="n">
        <v>-0.00424318313598624</v>
      </c>
      <c r="C11" s="15" t="n">
        <v>-0.00424318313598624</v>
      </c>
      <c r="D11" s="15" t="n">
        <v>-0.00424318313598624</v>
      </c>
      <c r="E11" s="15" t="n">
        <v>-0.00424318313598624</v>
      </c>
      <c r="F11" s="15" t="n">
        <v>0.289465080201626</v>
      </c>
      <c r="G11" s="15" t="n">
        <v>0.175221366541726</v>
      </c>
      <c r="H11" s="15" t="n">
        <v>0.289465080201626</v>
      </c>
      <c r="I11" s="15" t="n">
        <v>0.289465080201626</v>
      </c>
      <c r="J11" s="15" t="n">
        <v>0.15771410720689</v>
      </c>
      <c r="K11" s="15" t="n">
        <v>0.15771410720689</v>
      </c>
      <c r="L11" s="15" t="n">
        <v>0.15771410720689</v>
      </c>
      <c r="M11" s="15" t="n">
        <v>0.15771410720689</v>
      </c>
    </row>
    <row r="12" ht="12.8" customHeight="1" s="8">
      <c r="A12" s="15" t="n">
        <v>2</v>
      </c>
      <c r="B12" s="15" t="n">
        <v>0.00167568457328681</v>
      </c>
      <c r="C12" s="15" t="n">
        <v>0.00167568457328681</v>
      </c>
      <c r="D12" s="15" t="n">
        <v>0.00167568457328681</v>
      </c>
      <c r="E12" s="15" t="n">
        <v>0.00167568457328681</v>
      </c>
      <c r="F12" s="15" t="n">
        <v>0.275392345452713</v>
      </c>
      <c r="G12" s="15" t="n">
        <v>0.275392345452713</v>
      </c>
      <c r="H12" s="15" t="n">
        <v>0.275392345452713</v>
      </c>
      <c r="I12" s="15" t="n">
        <v>0.275392345452713</v>
      </c>
      <c r="J12" s="15" t="n">
        <v>0.145325370903673</v>
      </c>
      <c r="K12" s="15" t="n">
        <v>0.145325370903673</v>
      </c>
      <c r="L12" s="15" t="n">
        <v>0.145325370903673</v>
      </c>
      <c r="M12" s="15" t="n">
        <v>0.145325370903673</v>
      </c>
    </row>
    <row r="13" ht="12.8" customHeight="1" s="8">
      <c r="A13" s="15" t="n">
        <v>3</v>
      </c>
      <c r="B13" s="15" t="n">
        <v>-0.00117584466934201</v>
      </c>
      <c r="C13" s="15" t="n">
        <v>-0.00117584466934201</v>
      </c>
      <c r="D13" s="15" t="n">
        <v>-0.00117584466934201</v>
      </c>
      <c r="E13" s="15" t="n">
        <v>-0.00117584466934201</v>
      </c>
      <c r="F13" s="15" t="n">
        <v>0.000694000720977872</v>
      </c>
      <c r="G13" s="15" t="n">
        <v>0.000694000720977872</v>
      </c>
      <c r="H13" s="15" t="n">
        <v>0.000694000720977872</v>
      </c>
      <c r="I13" s="15" t="n">
        <v>0.000694000720977872</v>
      </c>
      <c r="J13" s="15" t="n">
        <v>-0.00361044406890869</v>
      </c>
      <c r="K13" s="15" t="n">
        <v>-0.00361044406890869</v>
      </c>
      <c r="L13" s="15" t="n">
        <v>-0.00361044406890869</v>
      </c>
      <c r="M13" s="15" t="n">
        <v>-0.00361044406890869</v>
      </c>
    </row>
    <row r="14" ht="12.8" customHeight="1" s="8">
      <c r="A14" s="15" t="n">
        <v>4</v>
      </c>
      <c r="B14" s="15" t="n">
        <v>0.00286304396252315</v>
      </c>
      <c r="C14" s="15" t="n">
        <v>0.00286304396252315</v>
      </c>
      <c r="D14" s="15" t="n">
        <v>0.00286304396252315</v>
      </c>
      <c r="E14" s="15" t="n">
        <v>0.00286304396252315</v>
      </c>
      <c r="F14" s="15" t="n">
        <v>0.00256849186761053</v>
      </c>
      <c r="G14" s="15" t="n">
        <v>0.00256849186761053</v>
      </c>
      <c r="H14" s="15" t="n">
        <v>-0.000315060449200811</v>
      </c>
      <c r="I14" s="15" t="n">
        <v>-0.000315060449200811</v>
      </c>
      <c r="J14" s="15" t="n">
        <v>-0.00165383605396043</v>
      </c>
      <c r="K14" s="15" t="n">
        <v>-0.00165383605396043</v>
      </c>
      <c r="L14" s="15" t="n">
        <v>-0.00165383605396043</v>
      </c>
      <c r="M14" s="15" t="n">
        <v>-0.00165383605396043</v>
      </c>
    </row>
    <row r="17" ht="12.8" customHeight="1" s="8">
      <c r="A17" s="9" t="inlineStr">
        <is>
          <t>Lags</t>
        </is>
      </c>
      <c r="B17" s="9" t="inlineStr">
        <is>
          <t>emb_dim = 3</t>
        </is>
      </c>
      <c r="C17" s="10" t="n"/>
      <c r="D17" s="10" t="n"/>
      <c r="E17" s="11" t="n"/>
      <c r="F17" s="9" t="inlineStr">
        <is>
          <t>emb_dim = 5</t>
        </is>
      </c>
      <c r="G17" s="10" t="n"/>
      <c r="H17" s="10" t="n"/>
      <c r="I17" s="11" t="n"/>
      <c r="J17" s="9" t="inlineStr">
        <is>
          <t>emb_dim = 7</t>
        </is>
      </c>
      <c r="K17" s="10" t="n"/>
      <c r="L17" s="10" t="n"/>
      <c r="M17" s="11" t="n"/>
      <c r="N17" s="12" t="inlineStr">
        <is>
          <t>trajectory_len = 8</t>
        </is>
      </c>
    </row>
    <row r="18" ht="12.8" customHeight="1" s="8">
      <c r="A18" s="13" t="n"/>
      <c r="B18" s="14" t="inlineStr">
        <is>
          <t>min_neighbors = 2</t>
        </is>
      </c>
      <c r="C18" s="14" t="inlineStr">
        <is>
          <t>min_neighbors = 3</t>
        </is>
      </c>
      <c r="D18" s="14" t="inlineStr">
        <is>
          <t>min_neighbors = 4</t>
        </is>
      </c>
      <c r="E18" s="14" t="inlineStr">
        <is>
          <t>min_neighbors = 5</t>
        </is>
      </c>
      <c r="F18" s="14" t="inlineStr">
        <is>
          <t>min_neighbors = 2</t>
        </is>
      </c>
      <c r="G18" s="14" t="inlineStr">
        <is>
          <t>min_neighbors = 3</t>
        </is>
      </c>
      <c r="H18" s="14" t="inlineStr">
        <is>
          <t>min_neighbors = 4</t>
        </is>
      </c>
      <c r="I18" s="14" t="inlineStr">
        <is>
          <t>min_neighbors = 5</t>
        </is>
      </c>
      <c r="J18" s="14" t="inlineStr">
        <is>
          <t>min_neighbors = 2</t>
        </is>
      </c>
      <c r="K18" s="14" t="inlineStr">
        <is>
          <t>min_neighbors = 3</t>
        </is>
      </c>
      <c r="L18" s="14" t="inlineStr">
        <is>
          <t>min_neighbors = 4</t>
        </is>
      </c>
      <c r="M18" s="14" t="inlineStr">
        <is>
          <t>min_neighbors = 5</t>
        </is>
      </c>
    </row>
    <row r="19" ht="12.8" customHeight="1" s="8">
      <c r="A19" s="15" t="n">
        <v>1</v>
      </c>
      <c r="B19" s="15" t="n">
        <v>-0.00502703189849823</v>
      </c>
      <c r="C19" s="15" t="n">
        <v>-0.00502703189849823</v>
      </c>
      <c r="D19" s="15" t="n">
        <v>-0.00502703189849823</v>
      </c>
      <c r="E19" s="15" t="n">
        <v>-0.00502703189849823</v>
      </c>
      <c r="F19" s="15" t="n">
        <v>0.175115035261427</v>
      </c>
      <c r="G19" s="15" t="n">
        <v>0.101981040409633</v>
      </c>
      <c r="H19" s="15" t="n">
        <v>0.141745301229613</v>
      </c>
      <c r="I19" s="15" t="n">
        <v>0.141745301229613</v>
      </c>
      <c r="J19" s="15" t="n">
        <v>0.14376387709663</v>
      </c>
      <c r="K19" s="15" t="n">
        <v>0.120251140424183</v>
      </c>
      <c r="L19" s="15" t="n">
        <v>0.14376387709663</v>
      </c>
      <c r="M19" s="15" t="n">
        <v>0.14376387709663</v>
      </c>
    </row>
    <row r="20" ht="12.8" customHeight="1" s="8">
      <c r="A20" s="15" t="n">
        <v>2</v>
      </c>
      <c r="B20" s="15" t="n">
        <v>-0.000753834329802224</v>
      </c>
      <c r="C20" s="15" t="n">
        <v>-0.00165537556449123</v>
      </c>
      <c r="D20" s="15" t="n">
        <v>-0.000753834329802224</v>
      </c>
      <c r="E20" s="15" t="n">
        <v>-0.00165537556449123</v>
      </c>
      <c r="F20" s="15" t="n">
        <v>0.196618690768756</v>
      </c>
      <c r="G20" s="15" t="n">
        <v>0.196618690768756</v>
      </c>
      <c r="H20" s="15" t="n">
        <v>0.196618690768756</v>
      </c>
      <c r="I20" s="15" t="n">
        <v>0.00173549056053167</v>
      </c>
      <c r="J20" s="15" t="n">
        <v>0.137169687849719</v>
      </c>
      <c r="K20" s="15" t="n">
        <v>0.137169687849719</v>
      </c>
      <c r="L20" s="15" t="n">
        <v>0.168228224532245</v>
      </c>
      <c r="M20" s="15" t="n">
        <v>0.137169687849719</v>
      </c>
    </row>
    <row r="21" ht="12.8" customHeight="1" s="8">
      <c r="A21" s="15" t="n">
        <v>3</v>
      </c>
      <c r="B21" s="15" t="n">
        <v>-0.00352952563971806</v>
      </c>
      <c r="C21" s="15" t="n">
        <v>-0.00352952563971806</v>
      </c>
      <c r="D21" s="15" t="n">
        <v>-0.00352952563971806</v>
      </c>
      <c r="E21" s="15" t="n">
        <v>-0.00352952563971806</v>
      </c>
      <c r="F21" s="15" t="n">
        <v>-0.00345952573575465</v>
      </c>
      <c r="G21" s="15" t="n">
        <v>-0.00345952573575465</v>
      </c>
      <c r="H21" s="15" t="n">
        <v>-0.00345952573575465</v>
      </c>
      <c r="I21" s="15" t="n">
        <v>-0.00345952573575465</v>
      </c>
      <c r="J21" s="15" t="n">
        <v>-0.00509560735602121</v>
      </c>
      <c r="K21" s="15" t="n">
        <v>-0.00509560735602121</v>
      </c>
      <c r="L21" s="15" t="n">
        <v>-0.00509560735602121</v>
      </c>
      <c r="M21" s="15" t="n">
        <v>-0.00509560735602121</v>
      </c>
    </row>
    <row r="22" ht="12.8" customHeight="1" s="8">
      <c r="A22" s="15" t="n">
        <v>4</v>
      </c>
      <c r="B22" s="15" t="n">
        <v>0.008359992360494291</v>
      </c>
      <c r="C22" s="15" t="n">
        <v>0.00668214415681782</v>
      </c>
      <c r="D22" s="15" t="n">
        <v>0.00668214415681782</v>
      </c>
      <c r="E22" s="15" t="n">
        <v>0.00668214415681782</v>
      </c>
      <c r="F22" s="15" t="n">
        <v>-0.00396593504173804</v>
      </c>
      <c r="G22" s="15" t="n">
        <v>-0.00396593504173804</v>
      </c>
      <c r="H22" s="15" t="n">
        <v>-0.00396593504173804</v>
      </c>
      <c r="I22" s="15" t="n">
        <v>0.0002394256307119</v>
      </c>
      <c r="J22" s="15" t="n">
        <v>0.00275293198125127</v>
      </c>
      <c r="K22" s="15" t="n">
        <v>0.00275293198125127</v>
      </c>
      <c r="L22" s="15" t="n">
        <v>0.00275293198125127</v>
      </c>
      <c r="M22" s="15" t="n">
        <v>0.00275293198125127</v>
      </c>
    </row>
    <row r="26" ht="12.8" customHeight="1" s="8">
      <c r="A26" s="9" t="inlineStr">
        <is>
          <t>sample entropy</t>
        </is>
      </c>
      <c r="B26" s="16" t="inlineStr">
        <is>
          <t>emb_dim = 3</t>
        </is>
      </c>
      <c r="C26" s="16" t="inlineStr">
        <is>
          <t>emb_dim = 5</t>
        </is>
      </c>
      <c r="D26" s="16" t="inlineStr">
        <is>
          <t>emb_dim = 7</t>
        </is>
      </c>
    </row>
    <row r="27" ht="12.8" customHeight="1" s="8">
      <c r="A27" s="13" t="n"/>
      <c r="B27" s="15" t="n">
        <v>1.376277582876419</v>
      </c>
      <c r="C27" s="15" t="n">
        <v>1.105992395965732</v>
      </c>
      <c r="D27" s="15" t="n">
        <v>1.199920487120988</v>
      </c>
    </row>
  </sheetData>
  <mergeCells count="16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  <mergeCell ref="A26:A27"/>
  </mergeCells>
  <conditionalFormatting sqref="B3:M22">
    <cfRule type="cellIs" rank="0" priority="2" equalAverage="0" operator="greaterThan" aboveAverage="0" dxfId="0" text="" percent="0" bottom="0">
      <formula>0.2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N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39" activeCellId="0" sqref="C39"/>
    </sheetView>
  </sheetViews>
  <sheetFormatPr baseColWidth="8" defaultColWidth="11.640625" defaultRowHeight="12.8" zeroHeight="0" outlineLevelRow="0"/>
  <cols>
    <col width="14.9" customWidth="1" style="7" min="1" max="1"/>
    <col width="18.66" customWidth="1" style="7" min="2" max="13"/>
    <col width="17.83" customWidth="1" style="7" min="14" max="14"/>
  </cols>
  <sheetData>
    <row r="1" ht="12.8" customHeight="1" s="8">
      <c r="A1" s="9" t="inlineStr">
        <is>
          <t>Lags</t>
        </is>
      </c>
      <c r="B1" s="9" t="inlineStr">
        <is>
          <t>emb_dim = 3</t>
        </is>
      </c>
      <c r="C1" s="10" t="n"/>
      <c r="D1" s="10" t="n"/>
      <c r="E1" s="11" t="n"/>
      <c r="F1" s="9" t="inlineStr">
        <is>
          <t>emb_dim = 5</t>
        </is>
      </c>
      <c r="G1" s="10" t="n"/>
      <c r="H1" s="10" t="n"/>
      <c r="I1" s="11" t="n"/>
      <c r="J1" s="9" t="inlineStr">
        <is>
          <t>emb_dim = 7</t>
        </is>
      </c>
      <c r="K1" s="10" t="n"/>
      <c r="L1" s="10" t="n"/>
      <c r="M1" s="11" t="n"/>
      <c r="N1" s="12" t="inlineStr">
        <is>
          <t>trajectory_len = 6</t>
        </is>
      </c>
    </row>
    <row r="2" ht="12.8" customHeight="1" s="8">
      <c r="A2" s="13" t="n"/>
      <c r="B2" s="14" t="inlineStr">
        <is>
          <t>min_neighbors = 2</t>
        </is>
      </c>
      <c r="C2" s="14" t="inlineStr">
        <is>
          <t>min_neighbors = 3</t>
        </is>
      </c>
      <c r="D2" s="14" t="inlineStr">
        <is>
          <t>min_neighbors = 4</t>
        </is>
      </c>
      <c r="E2" s="14" t="inlineStr">
        <is>
          <t>min_neighbors = 5</t>
        </is>
      </c>
      <c r="F2" s="14" t="inlineStr">
        <is>
          <t>min_neighbors = 2</t>
        </is>
      </c>
      <c r="G2" s="14" t="inlineStr">
        <is>
          <t>min_neighbors = 3</t>
        </is>
      </c>
      <c r="H2" s="14" t="inlineStr">
        <is>
          <t>min_neighbors = 4</t>
        </is>
      </c>
      <c r="I2" s="14" t="inlineStr">
        <is>
          <t>min_neighbors = 5</t>
        </is>
      </c>
      <c r="J2" s="14" t="inlineStr">
        <is>
          <t>min_neighbors = 2</t>
        </is>
      </c>
      <c r="K2" s="14" t="inlineStr">
        <is>
          <t>min_neighbors = 3</t>
        </is>
      </c>
      <c r="L2" s="14" t="inlineStr">
        <is>
          <t>min_neighbors = 4</t>
        </is>
      </c>
      <c r="M2" s="14" t="inlineStr">
        <is>
          <t>min_neighbors = 5</t>
        </is>
      </c>
    </row>
    <row r="3" ht="12.8" customHeight="1" s="8">
      <c r="A3" s="15" t="n">
        <v>1</v>
      </c>
      <c r="B3" s="15" t="n">
        <v>0.09153274893760679</v>
      </c>
      <c r="C3" s="15" t="n">
        <v>0.09153274893760679</v>
      </c>
      <c r="D3" s="15" t="n">
        <v>0.09153274893760679</v>
      </c>
      <c r="E3" s="15" t="n">
        <v>0.09153274893760679</v>
      </c>
      <c r="F3" s="15" t="n">
        <v>0.278897122400148</v>
      </c>
      <c r="G3" s="15" t="n">
        <v>0.210167384147644</v>
      </c>
      <c r="H3" s="15" t="n">
        <v>0.278897122400148</v>
      </c>
      <c r="I3" s="15" t="n">
        <v>0.278897122400148</v>
      </c>
      <c r="J3" s="15" t="n">
        <v>0.170545557567052</v>
      </c>
      <c r="K3" s="15" t="n">
        <v>0.170545557567052</v>
      </c>
      <c r="L3" s="15" t="n">
        <v>0.170545557567052</v>
      </c>
      <c r="M3" s="15" t="n">
        <v>0.170545557567052</v>
      </c>
    </row>
    <row r="4" ht="12.8" customHeight="1" s="8">
      <c r="A4" s="15" t="n">
        <v>2</v>
      </c>
      <c r="B4" s="15" t="n">
        <v>0.790902267609324</v>
      </c>
      <c r="C4" s="15" t="n">
        <v>0.790902267609324</v>
      </c>
      <c r="D4" s="15" t="n">
        <v>0.790902267609324</v>
      </c>
      <c r="E4" s="15" t="n">
        <v>0.790902267609324</v>
      </c>
      <c r="F4" s="15" t="n">
        <v>0.272602355833781</v>
      </c>
      <c r="G4" s="15" t="n">
        <v>0.272602355833781</v>
      </c>
      <c r="H4" s="15" t="n">
        <v>0.272602355833781</v>
      </c>
      <c r="I4" s="15" t="n">
        <v>0.272602355833781</v>
      </c>
      <c r="J4" s="15" t="n">
        <v>0.192366484868324</v>
      </c>
      <c r="K4" s="15" t="n">
        <v>0.192366484868324</v>
      </c>
      <c r="L4" s="15" t="n">
        <v>0.238624811172485</v>
      </c>
      <c r="M4" s="15" t="n">
        <v>0.238624811172485</v>
      </c>
    </row>
    <row r="5" ht="12.8" customHeight="1" s="8">
      <c r="A5" s="15" t="n">
        <v>3</v>
      </c>
      <c r="B5" s="15" t="n">
        <v>-0.00170316696166993</v>
      </c>
      <c r="C5" s="15" t="n">
        <v>-0.00170316696166993</v>
      </c>
      <c r="D5" s="15" t="n">
        <v>-0.00170316696166993</v>
      </c>
      <c r="E5" s="15" t="n">
        <v>-0.00170316696166993</v>
      </c>
      <c r="F5" s="15" t="n">
        <v>-0.00573719739913932</v>
      </c>
      <c r="G5" s="15" t="n">
        <v>-0.00573719739913932</v>
      </c>
      <c r="H5" s="15" t="n">
        <v>-0.00573719739913932</v>
      </c>
      <c r="I5" s="15" t="n">
        <v>-0.00573719739913932</v>
      </c>
      <c r="J5" s="15" t="n">
        <v>-0.00692785978317253</v>
      </c>
      <c r="K5" s="15" t="n">
        <v>-0.00692785978317253</v>
      </c>
      <c r="L5" s="15" t="n">
        <v>-0.00692785978317253</v>
      </c>
      <c r="M5" s="15" t="n">
        <v>-0.00692785978317253</v>
      </c>
    </row>
    <row r="6" ht="12.8" customHeight="1" s="8">
      <c r="A6" s="15" t="n">
        <v>4</v>
      </c>
      <c r="B6" s="15" t="n">
        <v>-0.009596467018127429</v>
      </c>
      <c r="C6" s="15" t="n">
        <v>-0.009596467018127429</v>
      </c>
      <c r="D6" s="15" t="n">
        <v>-0.009596467018127429</v>
      </c>
      <c r="E6" s="15" t="n">
        <v>-0.00063207974800687</v>
      </c>
      <c r="F6" s="15" t="n">
        <v>-0.00159584113529752</v>
      </c>
      <c r="G6" s="15" t="n">
        <v>-0.00159584113529752</v>
      </c>
      <c r="H6" s="15" t="n">
        <v>-0.00159584113529752</v>
      </c>
      <c r="I6" s="15" t="n">
        <v>-0.00159584113529752</v>
      </c>
      <c r="J6" s="15" t="n">
        <v>0.00343625204903736</v>
      </c>
      <c r="K6" s="15" t="n">
        <v>0.00343625204903736</v>
      </c>
      <c r="L6" s="15" t="n">
        <v>0.00343625204903736</v>
      </c>
      <c r="M6" s="15" t="n">
        <v>0.00343625204903736</v>
      </c>
    </row>
    <row r="9" ht="12.8" customHeight="1" s="8">
      <c r="A9" s="9" t="inlineStr">
        <is>
          <t>Lags</t>
        </is>
      </c>
      <c r="B9" s="9" t="inlineStr">
        <is>
          <t>emb_dim = 3</t>
        </is>
      </c>
      <c r="C9" s="10" t="n"/>
      <c r="D9" s="10" t="n"/>
      <c r="E9" s="11" t="n"/>
      <c r="F9" s="9" t="inlineStr">
        <is>
          <t>emb_dim = 5</t>
        </is>
      </c>
      <c r="G9" s="10" t="n"/>
      <c r="H9" s="10" t="n"/>
      <c r="I9" s="11" t="n"/>
      <c r="J9" s="9" t="inlineStr">
        <is>
          <t>emb_dim = 7</t>
        </is>
      </c>
      <c r="K9" s="10" t="n"/>
      <c r="L9" s="10" t="n"/>
      <c r="M9" s="11" t="n"/>
      <c r="N9" s="12" t="inlineStr">
        <is>
          <t>trajectory_len = 7</t>
        </is>
      </c>
    </row>
    <row r="10" ht="12.8" customHeight="1" s="8">
      <c r="A10" s="13" t="n"/>
      <c r="B10" s="14" t="inlineStr">
        <is>
          <t>min_neighbors = 2</t>
        </is>
      </c>
      <c r="C10" s="14" t="inlineStr">
        <is>
          <t>min_neighbors = 3</t>
        </is>
      </c>
      <c r="D10" s="14" t="inlineStr">
        <is>
          <t>min_neighbors = 4</t>
        </is>
      </c>
      <c r="E10" s="14" t="inlineStr">
        <is>
          <t>min_neighbors = 5</t>
        </is>
      </c>
      <c r="F10" s="14" t="inlineStr">
        <is>
          <t>min_neighbors = 2</t>
        </is>
      </c>
      <c r="G10" s="14" t="inlineStr">
        <is>
          <t>min_neighbors = 3</t>
        </is>
      </c>
      <c r="H10" s="14" t="inlineStr">
        <is>
          <t>min_neighbors = 4</t>
        </is>
      </c>
      <c r="I10" s="14" t="inlineStr">
        <is>
          <t>min_neighbors = 5</t>
        </is>
      </c>
      <c r="J10" s="14" t="inlineStr">
        <is>
          <t>min_neighbors = 2</t>
        </is>
      </c>
      <c r="K10" s="14" t="inlineStr">
        <is>
          <t>min_neighbors = 3</t>
        </is>
      </c>
      <c r="L10" s="14" t="inlineStr">
        <is>
          <t>min_neighbors = 4</t>
        </is>
      </c>
      <c r="M10" s="14" t="inlineStr">
        <is>
          <t>min_neighbors = 5</t>
        </is>
      </c>
    </row>
    <row r="11" ht="12.8" customHeight="1" s="8">
      <c r="A11" s="15" t="n">
        <v>1</v>
      </c>
      <c r="B11" s="15" t="n">
        <v>-0.0138871788978576</v>
      </c>
      <c r="C11" s="15" t="n">
        <v>-0.0138871788978576</v>
      </c>
      <c r="D11" s="15" t="n">
        <v>-0.0138871788978576</v>
      </c>
      <c r="E11" s="15" t="n">
        <v>-0.0138871788978576</v>
      </c>
      <c r="F11" s="15" t="n">
        <v>0.278246942801135</v>
      </c>
      <c r="G11" s="15" t="n">
        <v>0.171987095900944</v>
      </c>
      <c r="H11" s="15" t="n">
        <v>0.171987095900944</v>
      </c>
      <c r="I11" s="15" t="n">
        <v>0.171987095900944</v>
      </c>
      <c r="J11" s="15" t="n">
        <v>0.155085154942104</v>
      </c>
      <c r="K11" s="15" t="n">
        <v>0.155085154942104</v>
      </c>
      <c r="L11" s="15" t="n">
        <v>0.155085154942104</v>
      </c>
      <c r="M11" s="15" t="n">
        <v>0.13387793472835</v>
      </c>
    </row>
    <row r="12" ht="12.8" customHeight="1" s="8">
      <c r="A12" s="15" t="n">
        <v>2</v>
      </c>
      <c r="B12" s="15" t="n">
        <v>0.00999724056761149</v>
      </c>
      <c r="C12" s="15" t="n">
        <v>0.00999724056761149</v>
      </c>
      <c r="D12" s="15" t="n">
        <v>0.00999724056761149</v>
      </c>
      <c r="E12" s="15" t="n">
        <v>0.00999724056761149</v>
      </c>
      <c r="F12" s="15" t="n">
        <v>0.272481173782025</v>
      </c>
      <c r="G12" s="15" t="n">
        <v>0.272481173782025</v>
      </c>
      <c r="H12" s="15" t="n">
        <v>0.272481173782025</v>
      </c>
      <c r="I12" s="15" t="n">
        <v>0.272481173782025</v>
      </c>
      <c r="J12" s="15" t="n">
        <v>0.141803510230163</v>
      </c>
      <c r="K12" s="15" t="n">
        <v>0.141803510230163</v>
      </c>
      <c r="L12" s="15" t="n">
        <v>0.141803510230163</v>
      </c>
      <c r="M12" s="15" t="n">
        <v>0.141803510230163</v>
      </c>
    </row>
    <row r="13" ht="12.8" customHeight="1" s="8">
      <c r="A13" s="15" t="n">
        <v>3</v>
      </c>
      <c r="B13" s="15" t="n">
        <v>-0.00212901830673211</v>
      </c>
      <c r="C13" s="15" t="n">
        <v>-0.00212901830673211</v>
      </c>
      <c r="D13" s="15" t="n">
        <v>-0.00212901830673211</v>
      </c>
      <c r="E13" s="15" t="n">
        <v>-0.00212901830673211</v>
      </c>
      <c r="F13" s="15" t="n">
        <v>-0.00578906536102297</v>
      </c>
      <c r="G13" s="15" t="n">
        <v>-0.00578906536102297</v>
      </c>
      <c r="H13" s="15" t="n">
        <v>-0.00578906536102297</v>
      </c>
      <c r="I13" s="15" t="n">
        <v>-0.00578906536102297</v>
      </c>
      <c r="J13" s="15" t="n">
        <v>-0.00701121091842643</v>
      </c>
      <c r="K13" s="15" t="n">
        <v>-0.00701121091842643</v>
      </c>
      <c r="L13" s="15" t="n">
        <v>-0.00701121091842643</v>
      </c>
      <c r="M13" s="15" t="n">
        <v>-0.00701121091842643</v>
      </c>
    </row>
    <row r="14" ht="12.8" customHeight="1" s="8">
      <c r="A14" s="15" t="n">
        <v>4</v>
      </c>
      <c r="B14" s="15" t="n">
        <v>0.00114926169900343</v>
      </c>
      <c r="C14" s="15" t="n">
        <v>0.00114926169900343</v>
      </c>
      <c r="D14" s="15" t="n">
        <v>0.00114926169900343</v>
      </c>
      <c r="E14" s="15" t="n">
        <v>0.00114926169900343</v>
      </c>
      <c r="F14" s="15" t="n">
        <v>0.00180411338806178</v>
      </c>
      <c r="G14" s="15" t="n">
        <v>0.00180411338806178</v>
      </c>
      <c r="H14" s="15" t="n">
        <v>0.00180411338806178</v>
      </c>
      <c r="I14" s="15" t="n">
        <v>0.00180411338806178</v>
      </c>
      <c r="J14" s="15" t="n">
        <v>-0.00833658661161131</v>
      </c>
      <c r="K14" s="15" t="n">
        <v>0.000738999422858782</v>
      </c>
      <c r="L14" s="15" t="n">
        <v>0.000738999422858782</v>
      </c>
      <c r="M14" s="15" t="n">
        <v>0.000738999422858782</v>
      </c>
    </row>
    <row r="17" ht="12.8" customHeight="1" s="8">
      <c r="A17" s="9" t="inlineStr">
        <is>
          <t>Lags</t>
        </is>
      </c>
      <c r="B17" s="9" t="inlineStr">
        <is>
          <t>emb_dim = 3</t>
        </is>
      </c>
      <c r="C17" s="10" t="n"/>
      <c r="D17" s="10" t="n"/>
      <c r="E17" s="11" t="n"/>
      <c r="F17" s="9" t="inlineStr">
        <is>
          <t>emb_dim = 5</t>
        </is>
      </c>
      <c r="G17" s="10" t="n"/>
      <c r="H17" s="10" t="n"/>
      <c r="I17" s="11" t="n"/>
      <c r="J17" s="9" t="inlineStr">
        <is>
          <t>emb_dim = 7</t>
        </is>
      </c>
      <c r="K17" s="10" t="n"/>
      <c r="L17" s="10" t="n"/>
      <c r="M17" s="11" t="n"/>
      <c r="N17" s="12" t="inlineStr">
        <is>
          <t>trajectory_len = 8</t>
        </is>
      </c>
    </row>
    <row r="18" ht="12.8" customHeight="1" s="8">
      <c r="A18" s="13" t="n"/>
      <c r="B18" s="14" t="inlineStr">
        <is>
          <t>min_neighbors = 2</t>
        </is>
      </c>
      <c r="C18" s="14" t="inlineStr">
        <is>
          <t>min_neighbors = 3</t>
        </is>
      </c>
      <c r="D18" s="14" t="inlineStr">
        <is>
          <t>min_neighbors = 4</t>
        </is>
      </c>
      <c r="E18" s="14" t="inlineStr">
        <is>
          <t>min_neighbors = 5</t>
        </is>
      </c>
      <c r="F18" s="14" t="inlineStr">
        <is>
          <t>min_neighbors = 2</t>
        </is>
      </c>
      <c r="G18" s="14" t="inlineStr">
        <is>
          <t>min_neighbors = 3</t>
        </is>
      </c>
      <c r="H18" s="14" t="inlineStr">
        <is>
          <t>min_neighbors = 4</t>
        </is>
      </c>
      <c r="I18" s="14" t="inlineStr">
        <is>
          <t>min_neighbors = 5</t>
        </is>
      </c>
      <c r="J18" s="14" t="inlineStr">
        <is>
          <t>min_neighbors = 2</t>
        </is>
      </c>
      <c r="K18" s="14" t="inlineStr">
        <is>
          <t>min_neighbors = 3</t>
        </is>
      </c>
      <c r="L18" s="14" t="inlineStr">
        <is>
          <t>min_neighbors = 4</t>
        </is>
      </c>
      <c r="M18" s="14" t="inlineStr">
        <is>
          <t>min_neighbors = 5</t>
        </is>
      </c>
    </row>
    <row r="19" ht="12.8" customHeight="1" s="8">
      <c r="A19" s="15" t="n">
        <v>1</v>
      </c>
      <c r="B19" s="15" t="n">
        <v>-0.00827347040176374</v>
      </c>
      <c r="C19" s="15" t="n">
        <v>-0.00827347040176374</v>
      </c>
      <c r="D19" s="15" t="n">
        <v>-0.00827347040176374</v>
      </c>
      <c r="E19" s="15" t="n">
        <v>-0.00827347040176374</v>
      </c>
      <c r="F19" s="15" t="n">
        <v>0.140691721013614</v>
      </c>
      <c r="G19" s="15" t="n">
        <v>0.140691721013614</v>
      </c>
      <c r="H19" s="15" t="n">
        <v>0.103079533576965</v>
      </c>
      <c r="I19" s="15" t="n">
        <v>0.172067085334233</v>
      </c>
      <c r="J19" s="15" t="n">
        <v>0.14275324344635</v>
      </c>
      <c r="K19" s="15" t="n">
        <v>0.14275324344635</v>
      </c>
      <c r="L19" s="15" t="n">
        <v>0.14275324344635</v>
      </c>
      <c r="M19" s="15" t="n">
        <v>0.14275324344635</v>
      </c>
    </row>
    <row r="20" ht="12.8" customHeight="1" s="8">
      <c r="A20" s="15" t="n">
        <v>2</v>
      </c>
      <c r="B20" s="15" t="n">
        <v>0.009399024576976479</v>
      </c>
      <c r="C20" s="15" t="n">
        <v>0.009399024576976479</v>
      </c>
      <c r="D20" s="15" t="n">
        <v>0.009399024576976479</v>
      </c>
      <c r="E20" s="15" t="n">
        <v>0.009399024576976479</v>
      </c>
      <c r="F20" s="15" t="n">
        <v>0.194752398696614</v>
      </c>
      <c r="G20" s="15" t="n">
        <v>0.194752398696614</v>
      </c>
      <c r="H20" s="15" t="n">
        <v>0.194752398696614</v>
      </c>
      <c r="I20" s="15" t="n">
        <v>0.194752398696614</v>
      </c>
      <c r="J20" s="15" t="n">
        <v>0.136566170468563</v>
      </c>
      <c r="K20" s="15" t="n">
        <v>0.136566170468563</v>
      </c>
      <c r="L20" s="15" t="n">
        <v>0.136566170468563</v>
      </c>
      <c r="M20" s="15" t="n">
        <v>0.169711259129929</v>
      </c>
    </row>
    <row r="21" ht="12.8" customHeight="1" s="8">
      <c r="A21" s="15" t="n">
        <v>3</v>
      </c>
      <c r="B21" s="15" t="n">
        <v>-0.00281601516824009</v>
      </c>
      <c r="C21" s="15" t="n">
        <v>-0.00281601516824009</v>
      </c>
      <c r="D21" s="15" t="n">
        <v>-0.00281601516824009</v>
      </c>
      <c r="E21" s="15" t="n">
        <v>-0.00281601516824009</v>
      </c>
      <c r="F21" s="15" t="n">
        <v>-0.00197393538659072</v>
      </c>
      <c r="G21" s="15" t="n">
        <v>-0.00197393538659072</v>
      </c>
      <c r="H21" s="15" t="n">
        <v>-0.00197393538659072</v>
      </c>
      <c r="I21" s="15" t="n">
        <v>-0.00197393538659072</v>
      </c>
      <c r="J21" s="15" t="n">
        <v>-0.00419967634636041</v>
      </c>
      <c r="K21" s="15" t="n">
        <v>-0.00419967634636041</v>
      </c>
      <c r="L21" s="15" t="n">
        <v>-0.00419967634636041</v>
      </c>
      <c r="M21" s="15" t="n">
        <v>-0.00419967634636041</v>
      </c>
    </row>
    <row r="22" ht="12.8" customHeight="1" s="8">
      <c r="A22" s="15" t="n">
        <v>4</v>
      </c>
      <c r="B22" s="15" t="n">
        <v>0.00139585345290441</v>
      </c>
      <c r="C22" s="15" t="n">
        <v>0.00139585345290441</v>
      </c>
      <c r="D22" s="15" t="n">
        <v>0.00139585345290441</v>
      </c>
      <c r="E22" s="15" t="n">
        <v>0.00139585345290441</v>
      </c>
      <c r="F22" s="15" t="n">
        <v>0.00311931389481294</v>
      </c>
      <c r="G22" s="15" t="n">
        <v>0.00539313454225847</v>
      </c>
      <c r="H22" s="15" t="n">
        <v>0.00311931389481294</v>
      </c>
      <c r="I22" s="15" t="n">
        <v>-0.000591842567219436</v>
      </c>
      <c r="J22" s="15" t="n">
        <v>0.00292425991883937</v>
      </c>
      <c r="K22" s="15" t="n">
        <v>0.00420708970709161</v>
      </c>
      <c r="L22" s="15" t="n">
        <v>0.00292425991883937</v>
      </c>
      <c r="M22" s="15" t="n">
        <v>0.000266938708549472</v>
      </c>
    </row>
    <row r="26" ht="12.8" customHeight="1" s="8">
      <c r="A26" s="9" t="inlineStr">
        <is>
          <t>sample entropy</t>
        </is>
      </c>
      <c r="B26" s="16" t="inlineStr">
        <is>
          <t>emb_dim = 3</t>
        </is>
      </c>
      <c r="C26" s="16" t="inlineStr">
        <is>
          <t>emb_dim = 5</t>
        </is>
      </c>
      <c r="D26" s="16" t="inlineStr">
        <is>
          <t>emb_dim = 7</t>
        </is>
      </c>
    </row>
    <row r="27" ht="12.8" customHeight="1" s="8">
      <c r="A27" s="13" t="n"/>
      <c r="B27" s="15" t="n">
        <v>1.22501105576944</v>
      </c>
      <c r="C27" s="15" t="n">
        <v>1.074514737089049</v>
      </c>
      <c r="D27" s="15" t="n">
        <v>1.104287212694134</v>
      </c>
    </row>
  </sheetData>
  <mergeCells count="16">
    <mergeCell ref="A1:A2"/>
    <mergeCell ref="B1:E1"/>
    <mergeCell ref="F1:I1"/>
    <mergeCell ref="J1:M1"/>
    <mergeCell ref="N1:N6"/>
    <mergeCell ref="A9:A10"/>
    <mergeCell ref="B9:E9"/>
    <mergeCell ref="F9:I9"/>
    <mergeCell ref="J9:M9"/>
    <mergeCell ref="N9:N14"/>
    <mergeCell ref="A17:A18"/>
    <mergeCell ref="B17:E17"/>
    <mergeCell ref="F17:I17"/>
    <mergeCell ref="J17:M17"/>
    <mergeCell ref="N17:N22"/>
    <mergeCell ref="A26:A27"/>
  </mergeCells>
  <conditionalFormatting sqref="B3:M22">
    <cfRule type="cellIs" rank="0" priority="2" equalAverage="0" operator="greaterThan" aboveAverage="0" dxfId="0" text="" percent="0" bottom="0">
      <formula>0.2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2021-01-30T16:15:52Z</dcterms:created>
  <dcterms:modified xsi:type="dcterms:W3CDTF">2021-02-14T00:22:25Z</dcterms:modified>
  <cp:revision>16</cp:revision>
</cp:coreProperties>
</file>