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6dbccfe7773cc77a/Documents/GitHub/John-Uvlov/Other Details/"/>
    </mc:Choice>
  </mc:AlternateContent>
  <xr:revisionPtr revIDLastSave="77" documentId="11_AD4DCBB4A06381AAC71CFC4626D0F5A8693EDF23" xr6:coauthVersionLast="47" xr6:coauthVersionMax="47" xr10:uidLastSave="{4FF04ABC-B58C-4944-97BB-32CF2E77E29C}"/>
  <bookViews>
    <workbookView minimized="1" xWindow="22095" yWindow="5115" windowWidth="17280" windowHeight="8970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<sst xmlns="http://schemas.openxmlformats.org/spreadsheetml/2006/main" count="64" uniqueCount="33">
  <si>
    <t>python - Scipy sigmoid curve fitting - Stack Overflow</t>
  </si>
  <si>
    <t>From</t>
  </si>
  <si>
    <t>Link</t>
  </si>
  <si>
    <t>John</t>
  </si>
  <si>
    <t>A Gentle Introduction to the Rectified Linear Unit (ReLU) (machinelearningmastery.com)</t>
  </si>
  <si>
    <t>Customer analytics experts - Idiro</t>
  </si>
  <si>
    <t>The Ugly Truth about Data Science Projects - YouTube</t>
  </si>
  <si>
    <t>Investing.com - Stock Market Quotes &amp; Financial News</t>
  </si>
  <si>
    <t>Stylianos</t>
  </si>
  <si>
    <t>DEMO: Using Snowpark As Part Of Your Machine Learning Workflow - YouTube</t>
  </si>
  <si>
    <t>Free cloud software plans | Atlassian</t>
  </si>
  <si>
    <t>About us - Idiro Analytics</t>
  </si>
  <si>
    <t>Darts - Time Series forecasting - Unit8</t>
  </si>
  <si>
    <t>unit8co/darts: A python library for easy manipulation and forecasting of time series. (github.com)</t>
  </si>
  <si>
    <t>Darts: Time Series Made Easy in Python | by Julien Herzen | Unit8 - Big Data &amp; AI | Medium</t>
  </si>
  <si>
    <t>Darts For Time Series Forecasting (Python Library for Forecasting) - YouTube</t>
  </si>
  <si>
    <t>timeanddate.com</t>
  </si>
  <si>
    <t>Logistic Regression Analysis: Introduction, Types and Data Considerations - YouTube</t>
  </si>
  <si>
    <t>Setting an account password policy for IAM users - AWS Identity and Access Management (amazon.com)</t>
  </si>
  <si>
    <t>Quickstart — darts documentation (unit8co.github.io)</t>
  </si>
  <si>
    <t>Giannis</t>
  </si>
  <si>
    <t>Snowpark Developer Guide for Python — Snowflake Documentation</t>
  </si>
  <si>
    <t>Setup Snowpark Python on AWS Cloud9 | by Vikash Kumar | Snowflake | Jul, 2022 | Medium</t>
  </si>
  <si>
    <t>Passpack</t>
  </si>
  <si>
    <t>(10) Post | Feed | LinkedIn</t>
  </si>
  <si>
    <t>Stanford CS229: Machine Learning Course, Lecture 1 - Andrew Ng (Autumn 2018) - YouTube</t>
  </si>
  <si>
    <t>scipy - Fit sigmoid function ("S" shape curve) to data using Python - Stack Overflow</t>
  </si>
  <si>
    <t>How to fit sigmoid to time series data · rTales: DataScience in Short (alvaroaguado3.github.io)</t>
  </si>
  <si>
    <t>Mockaroo - Random Data Generator and API Mocking Tool | JSON / CSV / SQL / Excel</t>
  </si>
  <si>
    <t>Time Series Forecasting Using Past and Future External Data with Darts | Unit8 - Big Data &amp; AI (medium.com)</t>
  </si>
  <si>
    <t>Prophet | Forecasting at scale. (facebook.github.io)</t>
  </si>
  <si>
    <t>N-BEATS — darts documentation (unit8co.github.io)</t>
  </si>
  <si>
    <t>Machine Learning in a Data Warehouse | by Rebecca Vickery | Aug, 2022 | Towards Data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</si>
</sst>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1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nit8.com/casestudies/darts-time-series-forecasting/" TargetMode="External"/><Relationship Id="rId13" Type="http://schemas.openxmlformats.org/officeDocument/2006/relationships/hyperlink" Target="https://www.youtube.com/watch?v=yFKVI7vgPPs&amp;feature=youtu.be" TargetMode="External"/><Relationship Id="rId18" Type="http://schemas.openxmlformats.org/officeDocument/2006/relationships/hyperlink" Target="https://medium.com/snowflake/setup-snowpark-python-on-aws-cloud9-84c96f98748" TargetMode="External"/><Relationship Id="rId26" Type="http://schemas.openxmlformats.org/officeDocument/2006/relationships/hyperlink" Target="https://www.mockaroo.com/" TargetMode="External"/><Relationship Id="rId3" Type="http://schemas.openxmlformats.org/officeDocument/2006/relationships/hyperlink" Target="https://www.youtube.com/watch?v=bC7u-DahDWM&amp;feature=youtu.be" TargetMode="External"/><Relationship Id="rId21" Type="http://schemas.openxmlformats.org/officeDocument/2006/relationships/hyperlink" Target="https://www.linkedin.com/feed/update/urn:li:ugcPost:6962569816226340865/" TargetMode="External"/><Relationship Id="rId7" Type="http://schemas.openxmlformats.org/officeDocument/2006/relationships/hyperlink" Target="https://idiro.com/about-us-idiro/" TargetMode="External"/><Relationship Id="rId12" Type="http://schemas.openxmlformats.org/officeDocument/2006/relationships/hyperlink" Target="https://www.timeanddate.com/" TargetMode="External"/><Relationship Id="rId17" Type="http://schemas.openxmlformats.org/officeDocument/2006/relationships/hyperlink" Target="https://docs.snowflake.com/en/developer-guide/snowpark/python/index.html" TargetMode="External"/><Relationship Id="rId25" Type="http://schemas.openxmlformats.org/officeDocument/2006/relationships/hyperlink" Target="https://machinelearningmastery.com/rectified-linear-activation-function-for-deep-learning-neural-networks/" TargetMode="External"/><Relationship Id="rId2" Type="http://schemas.openxmlformats.org/officeDocument/2006/relationships/hyperlink" Target="https://idiro.com/" TargetMode="External"/><Relationship Id="rId16" Type="http://schemas.openxmlformats.org/officeDocument/2006/relationships/hyperlink" Target="https://unit8co.github.io/darts/quickstart/00-quickstart.html" TargetMode="External"/><Relationship Id="rId20" Type="http://schemas.openxmlformats.org/officeDocument/2006/relationships/hyperlink" Target="https://www.passpack.com/" TargetMode="External"/><Relationship Id="rId29" Type="http://schemas.openxmlformats.org/officeDocument/2006/relationships/hyperlink" Target="https://unit8co.github.io/darts/generated_api/darts.models.forecasting.nbeats.html?highlight=sigmoid" TargetMode="External"/><Relationship Id="rId1" Type="http://schemas.openxmlformats.org/officeDocument/2006/relationships/hyperlink" Target="https://stackoverflow.com/questions/50786145/scipy-sigmoid-curve-fitting" TargetMode="External"/><Relationship Id="rId6" Type="http://schemas.openxmlformats.org/officeDocument/2006/relationships/hyperlink" Target="https://www.atlassian.com/software/free" TargetMode="External"/><Relationship Id="rId11" Type="http://schemas.openxmlformats.org/officeDocument/2006/relationships/hyperlink" Target="https://www.youtube.com/watch?v=mWZfHxQLp_4" TargetMode="External"/><Relationship Id="rId24" Type="http://schemas.openxmlformats.org/officeDocument/2006/relationships/hyperlink" Target="https://alvaroaguado3.github.io/how-to-fit-sigmoid-to-time-series-data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2jM7yz2Abd4&amp;t=523s" TargetMode="External"/><Relationship Id="rId15" Type="http://schemas.openxmlformats.org/officeDocument/2006/relationships/hyperlink" Target="https://unit8co.github.io/darts/quickstart/00-quickstart.html" TargetMode="External"/><Relationship Id="rId23" Type="http://schemas.openxmlformats.org/officeDocument/2006/relationships/hyperlink" Target="https://stackoverflow.com/questions/55725139/fit-sigmoid-function-s-shape-curve-to-data-using-python" TargetMode="External"/><Relationship Id="rId28" Type="http://schemas.openxmlformats.org/officeDocument/2006/relationships/hyperlink" Target="https://facebook.github.io/prophet/" TargetMode="External"/><Relationship Id="rId10" Type="http://schemas.openxmlformats.org/officeDocument/2006/relationships/hyperlink" Target="https://medium.com/unit8-machine-learning-publication/darts-time-series-made-easy-in-python-5ac2947a8878" TargetMode="External"/><Relationship Id="rId19" Type="http://schemas.openxmlformats.org/officeDocument/2006/relationships/hyperlink" Target="https://medium.com/snowflake/setup-snowpark-python-on-aws-cloud9-84c96f98748" TargetMode="External"/><Relationship Id="rId31" Type="http://schemas.openxmlformats.org/officeDocument/2006/relationships/hyperlink" Target="https://stackoverflow.com/questions/55725139/fit-sigmoid-function-s-shape-curve-to-data-using-python" TargetMode="External"/><Relationship Id="rId4" Type="http://schemas.openxmlformats.org/officeDocument/2006/relationships/hyperlink" Target="https://www.investing.com/" TargetMode="External"/><Relationship Id="rId9" Type="http://schemas.openxmlformats.org/officeDocument/2006/relationships/hyperlink" Target="https://github.com/unit8co/darts" TargetMode="External"/><Relationship Id="rId14" Type="http://schemas.openxmlformats.org/officeDocument/2006/relationships/hyperlink" Target="https://docs.aws.amazon.com/IAM/latest/UserGuide/id_credentials_passwords_account-policy.html" TargetMode="External"/><Relationship Id="rId22" Type="http://schemas.openxmlformats.org/officeDocument/2006/relationships/hyperlink" Target="https://www.youtube.com/watch?v=jGwO_UgTS7I&amp;list=PLoROMvodv4rMiGQp3WXShtMGgzqpfVfbU" TargetMode="External"/><Relationship Id="rId27" Type="http://schemas.openxmlformats.org/officeDocument/2006/relationships/hyperlink" Target="https://medium.com/unit8-machine-learning-publication/time-series-forecasting-using-past-and-future-external-data-with-darts-1f0539585993" TargetMode="External"/><Relationship Id="rId30" Type="http://schemas.openxmlformats.org/officeDocument/2006/relationships/hyperlink" Target="https://towardsdatascience.com/machine-learning-in-a-data-warehouse-ab0701bbf6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D24" sqref="D24"/>
    </sheetView>
  </sheetViews>
  <sheetFormatPr defaultRowHeight="14.4" x14ac:dyDescent="0.3"/>
  <cols>
    <col min="2" max="2" width="96.109375" bestFit="1" customWidth="1"/>
  </cols>
  <sheetData>
    <row r="1" spans="1:2" x14ac:dyDescent="0.3">
      <c r="A1" s="1" t="s">
        <v>1</v>
      </c>
      <c r="B1" s="1" t="s">
        <v>2</v>
      </c>
    </row>
    <row r="2" spans="1:2" x14ac:dyDescent="0.3">
      <c r="A2" s="2" t="s">
        <v>3</v>
      </c>
      <c r="B2" s="3" t="s">
        <v>5</v>
      </c>
    </row>
    <row r="3" spans="1:2" x14ac:dyDescent="0.3">
      <c r="A3" s="2" t="s">
        <v>3</v>
      </c>
      <c r="B3" s="3" t="s">
        <v>6</v>
      </c>
    </row>
    <row r="4" spans="1:2" x14ac:dyDescent="0.3">
      <c r="A4" s="2" t="s">
        <v>8</v>
      </c>
      <c r="B4" s="3" t="s">
        <v>7</v>
      </c>
    </row>
    <row r="5" spans="1:2" x14ac:dyDescent="0.3">
      <c r="A5" s="2" t="s">
        <v>3</v>
      </c>
      <c r="B5" s="3" t="s">
        <v>9</v>
      </c>
    </row>
    <row r="6" spans="1:2" x14ac:dyDescent="0.3">
      <c r="A6" s="2" t="s">
        <v>3</v>
      </c>
      <c r="B6" s="3" t="s">
        <v>10</v>
      </c>
    </row>
    <row r="7" spans="1:2" x14ac:dyDescent="0.3">
      <c r="A7" s="2" t="s">
        <v>3</v>
      </c>
      <c r="B7" s="3" t="s">
        <v>11</v>
      </c>
    </row>
    <row r="8" spans="1:2" x14ac:dyDescent="0.3">
      <c r="A8" s="2" t="s">
        <v>3</v>
      </c>
      <c r="B8" s="3" t="s">
        <v>12</v>
      </c>
    </row>
    <row r="9" spans="1:2" x14ac:dyDescent="0.3">
      <c r="A9" s="2" t="s">
        <v>3</v>
      </c>
      <c r="B9" s="3" t="s">
        <v>13</v>
      </c>
    </row>
    <row r="10" spans="1:2" x14ac:dyDescent="0.3">
      <c r="A10" s="2" t="s">
        <v>8</v>
      </c>
      <c r="B10" s="3" t="s">
        <v>14</v>
      </c>
    </row>
    <row r="11" spans="1:2" x14ac:dyDescent="0.3">
      <c r="A11" s="2" t="s">
        <v>3</v>
      </c>
      <c r="B11" s="3" t="s">
        <v>15</v>
      </c>
    </row>
    <row r="12" spans="1:2" x14ac:dyDescent="0.3">
      <c r="A12" s="2" t="s">
        <v>3</v>
      </c>
      <c r="B12" s="3" t="s">
        <v>16</v>
      </c>
    </row>
    <row r="13" spans="1:2" x14ac:dyDescent="0.3">
      <c r="A13" s="2" t="s">
        <v>3</v>
      </c>
      <c r="B13" s="3" t="s">
        <v>17</v>
      </c>
    </row>
    <row r="14" spans="1:2" x14ac:dyDescent="0.3">
      <c r="A14" s="2" t="s">
        <v>3</v>
      </c>
      <c r="B14" s="3" t="s">
        <v>18</v>
      </c>
    </row>
    <row r="15" spans="1:2" x14ac:dyDescent="0.3">
      <c r="A15" s="2" t="s">
        <v>20</v>
      </c>
      <c r="B15" s="3" t="s">
        <v>19</v>
      </c>
    </row>
    <row r="16" spans="1:2" x14ac:dyDescent="0.3">
      <c r="A16" s="2" t="s">
        <v>20</v>
      </c>
      <c r="B16" s="3" t="s">
        <v>19</v>
      </c>
    </row>
    <row r="17" spans="1:2" x14ac:dyDescent="0.3">
      <c r="A17" s="2" t="s">
        <v>3</v>
      </c>
      <c r="B17" s="3" t="s">
        <v>21</v>
      </c>
    </row>
    <row r="18" spans="1:2" x14ac:dyDescent="0.3">
      <c r="A18" s="2" t="s">
        <v>3</v>
      </c>
      <c r="B18" s="3" t="s">
        <v>22</v>
      </c>
    </row>
    <row r="19" spans="1:2" x14ac:dyDescent="0.3">
      <c r="A19" s="2" t="s">
        <v>3</v>
      </c>
      <c r="B19" s="3" t="s">
        <v>22</v>
      </c>
    </row>
    <row r="20" spans="1:2" x14ac:dyDescent="0.3">
      <c r="A20" s="2" t="s">
        <v>3</v>
      </c>
      <c r="B20" s="3" t="s">
        <v>23</v>
      </c>
    </row>
    <row r="21" spans="1:2" x14ac:dyDescent="0.3">
      <c r="A21" s="2" t="s">
        <v>3</v>
      </c>
      <c r="B21" s="3" t="s">
        <v>24</v>
      </c>
    </row>
    <row r="22" spans="1:2" x14ac:dyDescent="0.3">
      <c r="A22" s="2" t="s">
        <v>8</v>
      </c>
      <c r="B22" s="3" t="s">
        <v>25</v>
      </c>
    </row>
    <row r="23" spans="1:2" x14ac:dyDescent="0.3">
      <c r="A23" s="2" t="s">
        <v>3</v>
      </c>
      <c r="B23" s="3" t="s">
        <v>26</v>
      </c>
    </row>
    <row r="24" spans="1:2" x14ac:dyDescent="0.3">
      <c r="A24" s="2" t="s">
        <v>3</v>
      </c>
      <c r="B24" s="3" t="s">
        <v>27</v>
      </c>
    </row>
    <row r="25" spans="1:2" x14ac:dyDescent="0.3">
      <c r="A25" s="2" t="s">
        <v>3</v>
      </c>
      <c r="B25" s="3" t="s">
        <v>4</v>
      </c>
    </row>
    <row r="26" spans="1:2" x14ac:dyDescent="0.3">
      <c r="A26" s="2" t="s">
        <v>8</v>
      </c>
      <c r="B26" s="3" t="s">
        <v>28</v>
      </c>
    </row>
    <row r="27" spans="1:2" x14ac:dyDescent="0.3">
      <c r="A27" s="2" t="s">
        <v>3</v>
      </c>
      <c r="B27" s="3" t="s">
        <v>0</v>
      </c>
    </row>
    <row r="28" spans="1:2" x14ac:dyDescent="0.3">
      <c r="A28" s="2" t="s">
        <v>3</v>
      </c>
      <c r="B28" s="3" t="s">
        <v>29</v>
      </c>
    </row>
    <row r="29" spans="1:2" x14ac:dyDescent="0.3">
      <c r="A29" s="2" t="s">
        <v>3</v>
      </c>
      <c r="B29" s="3" t="s">
        <v>30</v>
      </c>
    </row>
    <row r="30" spans="1:2" x14ac:dyDescent="0.3">
      <c r="A30" s="2" t="s">
        <v>8</v>
      </c>
      <c r="B30" s="3" t="s">
        <v>31</v>
      </c>
    </row>
    <row r="31" spans="1:2" x14ac:dyDescent="0.3">
      <c r="A31" s="2" t="s">
        <v>3</v>
      </c>
      <c r="B31" s="3" t="s">
        <v>32</v>
      </c>
    </row>
    <row r="32" spans="1:2" x14ac:dyDescent="0.3">
      <c r="A32" s="2" t="s">
        <v>8</v>
      </c>
      <c r="B32" s="3" t="s">
        <v>26</v>
      </c>
    </row>
  </sheetData>
  <conditionalFormatting sqref="A4 A22 A30:A1048576 A10 A15:A18">
    <cfRule type="containsText" dxfId="17" priority="17" operator="containsText" text="John">
      <formula>NOT(ISERROR(SEARCH("John",A4)))</formula>
    </cfRule>
    <cfRule type="cellIs" dxfId="16" priority="18" operator="equal">
      <formula>"""John"""</formula>
    </cfRule>
  </conditionalFormatting>
  <conditionalFormatting sqref="A2:A3">
    <cfRule type="containsText" dxfId="15" priority="15" operator="containsText" text="John">
      <formula>NOT(ISERROR(SEARCH("John",A2)))</formula>
    </cfRule>
    <cfRule type="cellIs" dxfId="14" priority="16" operator="equal">
      <formula>"""John"""</formula>
    </cfRule>
  </conditionalFormatting>
  <conditionalFormatting sqref="A19">
    <cfRule type="containsText" dxfId="11" priority="11" operator="containsText" text="John">
      <formula>NOT(ISERROR(SEARCH("John",A19)))</formula>
    </cfRule>
    <cfRule type="cellIs" dxfId="10" priority="12" operator="equal">
      <formula>"""John"""</formula>
    </cfRule>
  </conditionalFormatting>
  <conditionalFormatting sqref="A5:A9">
    <cfRule type="containsText" dxfId="9" priority="9" operator="containsText" text="John">
      <formula>NOT(ISERROR(SEARCH("John",A5)))</formula>
    </cfRule>
    <cfRule type="cellIs" dxfId="8" priority="10" operator="equal">
      <formula>"""John"""</formula>
    </cfRule>
  </conditionalFormatting>
  <conditionalFormatting sqref="A11:A14">
    <cfRule type="containsText" dxfId="7" priority="7" operator="containsText" text="John">
      <formula>NOT(ISERROR(SEARCH("John",A11)))</formula>
    </cfRule>
    <cfRule type="cellIs" dxfId="6" priority="8" operator="equal">
      <formula>"""John"""</formula>
    </cfRule>
  </conditionalFormatting>
  <conditionalFormatting sqref="A20:A21">
    <cfRule type="containsText" dxfId="5" priority="5" operator="containsText" text="John">
      <formula>NOT(ISERROR(SEARCH("John",A20)))</formula>
    </cfRule>
    <cfRule type="cellIs" dxfId="4" priority="6" operator="equal">
      <formula>"""John"""</formula>
    </cfRule>
  </conditionalFormatting>
  <conditionalFormatting sqref="A23:A25">
    <cfRule type="containsText" dxfId="3" priority="3" operator="containsText" text="John">
      <formula>NOT(ISERROR(SEARCH("John",A23)))</formula>
    </cfRule>
    <cfRule type="cellIs" dxfId="2" priority="4" operator="equal">
      <formula>"""John"""</formula>
    </cfRule>
  </conditionalFormatting>
  <conditionalFormatting sqref="A27:A29">
    <cfRule type="containsText" dxfId="1" priority="1" operator="containsText" text="John">
      <formula>NOT(ISERROR(SEARCH("John",A27)))</formula>
    </cfRule>
    <cfRule type="cellIs" dxfId="0" priority="2" operator="equal">
      <formula>"""John"""</formula>
    </cfRule>
  </conditionalFormatting>
  <hyperlinks>
    <hyperlink ref="B27" r:id="rId1" display="https://stackoverflow.com/questions/50786145/scipy-sigmoid-curve-fitting" xr:uid="{1F1DBB46-D3D6-4892-8C5B-92C70A36C9FB}"/>
    <hyperlink ref="B2" r:id="rId2" display="https://idiro.com/" xr:uid="{0417D20A-D708-4906-9CDF-F8ED33FE9835}"/>
    <hyperlink ref="B3" r:id="rId3" display="https://www.youtube.com/watch?v=bC7u-DahDWM&amp;feature=youtu.be" xr:uid="{12D860BE-A927-4C09-A9EE-91366BA03CA0}"/>
    <hyperlink ref="B4" r:id="rId4" display="https://www.investing.com/" xr:uid="{0290F597-6BE8-459A-8A38-8C51CFB12882}"/>
    <hyperlink ref="B5" r:id="rId5" display="https://www.youtube.com/watch?v=2jM7yz2Abd4&amp;t=523s" xr:uid="{926A25CB-4364-49A9-B4F6-402594C29F08}"/>
    <hyperlink ref="B6" r:id="rId6" display="https://www.atlassian.com/software/free" xr:uid="{F8CD6597-7D0A-457B-9DD2-A740B6AEA681}"/>
    <hyperlink ref="B7" r:id="rId7" display="https://idiro.com/about-us-idiro/" xr:uid="{AA86FCAF-CB03-4184-9EF5-C30F1360C284}"/>
    <hyperlink ref="B8" r:id="rId8" display="https://unit8.com/casestudies/darts-time-series-forecasting/" xr:uid="{A8997967-F945-4B1E-A881-9C8EEA7675E4}"/>
    <hyperlink ref="B9" r:id="rId9" display="https://github.com/unit8co/darts" xr:uid="{BFC73C0E-4B33-4D59-B87F-633B84D7A1DE}"/>
    <hyperlink ref="B10" r:id="rId10" display="https://medium.com/unit8-machine-learning-publication/darts-time-series-made-easy-in-python-5ac2947a8878" xr:uid="{3B15B4D3-A68A-4A91-9CA6-4006EDF9AAF7}"/>
    <hyperlink ref="B11" r:id="rId11" display="https://www.youtube.com/watch?v=mWZfHxQLp_4" xr:uid="{107F18C4-8F15-4329-A517-97D6D66CC3AB}"/>
    <hyperlink ref="B12" r:id="rId12" display="https://www.timeanddate.com/" xr:uid="{5D4230A9-A5BA-4E66-A6C1-3674FDB93618}"/>
    <hyperlink ref="B13" r:id="rId13" display="https://www.youtube.com/watch?v=yFKVI7vgPPs&amp;feature=youtu.be" xr:uid="{73E8B5C9-1827-4179-B123-1A851ED07F87}"/>
    <hyperlink ref="B14" r:id="rId14" location="default-policy-details" display="https://docs.aws.amazon.com/IAM/latest/UserGuide/id_credentials_passwords_account-policy.html - default-policy-details" xr:uid="{B07D0D33-D612-4239-BF99-E4C590D73B10}"/>
    <hyperlink ref="B15" r:id="rId15" display="https://unit8co.github.io/darts/quickstart/00-quickstart.html" xr:uid="{6AE0DF5A-CDFE-4B28-BF6B-83F023378BC2}"/>
    <hyperlink ref="B16" r:id="rId16" display="https://unit8co.github.io/darts/quickstart/00-quickstart.html" xr:uid="{8ED02365-ABF1-4A61-8E0F-F6DC909AF936}"/>
    <hyperlink ref="B17" r:id="rId17" display="https://docs.snowflake.com/en/developer-guide/snowpark/python/index.html" xr:uid="{FB0B1B68-37ED-4593-9E24-BC6C15376ACC}"/>
    <hyperlink ref="B18" r:id="rId18" display="https://medium.com/snowflake/setup-snowpark-python-on-aws-cloud9-84c96f98748" xr:uid="{26A9B3C6-2557-45D1-9C19-CC2DACFEAFA2}"/>
    <hyperlink ref="B19" r:id="rId19" display="https://medium.com/snowflake/setup-snowpark-python-on-aws-cloud9-84c96f98748" xr:uid="{DE12C493-BD4E-4380-8248-ACFE6E735076}"/>
    <hyperlink ref="B20" r:id="rId20" display="https://www.passpack.com/" xr:uid="{3F83221C-BB94-4BDD-9138-EBD897F4283D}"/>
    <hyperlink ref="B21" r:id="rId21" display="https://www.linkedin.com/feed/update/urn:li:ugcPost:6962569816226340865/" xr:uid="{F0511042-99BA-4E58-BFD1-D59DB420DF9A}"/>
    <hyperlink ref="B22" r:id="rId22" display="https://www.youtube.com/watch?v=jGwO_UgTS7I&amp;list=PLoROMvodv4rMiGQp3WXShtMGgzqpfVfbU" xr:uid="{7ACF4FD0-DD9A-4D7E-9813-744FE1A663D8}"/>
    <hyperlink ref="B23" r:id="rId23" display="https://stackoverflow.com/questions/55725139/fit-sigmoid-function-s-shape-curve-to-data-using-python" xr:uid="{3833B050-3514-40D4-843B-F76FAF1FC4F7}"/>
    <hyperlink ref="B24" r:id="rId24" display="https://alvaroaguado3.github.io/how-to-fit-sigmoid-to-time-series-data/" xr:uid="{0690AE7A-E349-4E78-9875-FDFBF8403645}"/>
    <hyperlink ref="B25" r:id="rId25" display="https://machinelearningmastery.com/rectified-linear-activation-function-for-deep-learning-neural-networks/" xr:uid="{24D63F8E-B7DB-43A9-B8DD-74F5A3A61D19}"/>
    <hyperlink ref="B26" r:id="rId26" display="https://www.mockaroo.com/" xr:uid="{C53D1FCD-3A8A-45D8-99E4-ED0D66FFE749}"/>
    <hyperlink ref="B28" r:id="rId27" display="https://medium.com/unit8-machine-learning-publication/time-series-forecasting-using-past-and-future-external-data-with-darts-1f0539585993" xr:uid="{523873A4-ED69-47FA-B208-2E66CFB252D5}"/>
    <hyperlink ref="B29" r:id="rId28" display="https://facebook.github.io/prophet/" xr:uid="{92AD68CB-817D-4762-A961-EB5D7AD1F6CC}"/>
    <hyperlink ref="B30" r:id="rId29" display="https://unit8co.github.io/darts/generated_api/darts.models.forecasting.nbeats.html?highlight=sigmoid" xr:uid="{95C4FCD9-CC24-41B0-B693-D3A028764124}"/>
    <hyperlink ref="B31" r:id="rId30" display="https://towardsdatascience.com/machine-learning-in-a-data-warehouse-ab0701bbf631" xr:uid="{5CB74FD2-7EC5-41EE-B4B5-BB0B623418AF}"/>
    <hyperlink ref="B32" r:id="rId31" display="https://stackoverflow.com/questions/55725139/fit-sigmoid-function-s-shape-curve-to-data-using-python" xr:uid="{B49BAAE8-2F37-49A2-98FC-533D1572A88B}"/>
  </hyperlinks>
  <pageMargins left="0.7" right="0.7" top="0.75" bottom="0.75" header="0.3" footer="0.3"/>
  <pageSetup paperSize="9"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Giannis Panis</dc:creator>
  <cp:lastModifiedBy>Giannis Panis</cp:lastModifiedBy>
  <dcterms:created xsi:type="dcterms:W3CDTF">2015-06-05T18:19:34Z</dcterms:created>
  <dcterms:modified xsi:type="dcterms:W3CDTF">2022-08-25T07:28:01Z</dcterms:modified>
</cp:coreProperties>
</file>